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0905" windowHeight="6120" activeTab="1"/>
  </bookViews>
  <sheets>
    <sheet name="Рис. 3" sheetId="1" r:id="rId1"/>
    <sheet name="Рис. 5" sheetId="2" r:id="rId2"/>
    <sheet name="Лист3" sheetId="3" r:id="rId3"/>
  </sheets>
  <externalReferences>
    <externalReference r:id="rId4"/>
  </externalReferences>
  <calcPr calcId="145621" refMode="R1C1"/>
</workbook>
</file>

<file path=xl/sharedStrings.xml><?xml version="1.0" encoding="utf-8"?>
<sst xmlns="http://schemas.openxmlformats.org/spreadsheetml/2006/main" count="7" uniqueCount="7">
  <si>
    <t>эксп1,к1</t>
  </si>
  <si>
    <t>эксп1, к2</t>
  </si>
  <si>
    <t>эксп1, к3</t>
  </si>
  <si>
    <t>эксп.2, к3</t>
  </si>
  <si>
    <t>эксп.2, к2</t>
  </si>
  <si>
    <t>эксп.3, к3</t>
  </si>
  <si>
    <t>эксп.3,к.2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</si>
</sst>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ill="1"/>
    <xf numFmtId="164" fontId="0" fillId="0" borderId="0" xfId="0" applyNumberFormat="1"/>
    <xf numFmtId="164" fontId="0" fillId="2" borderId="0" xfId="0" applyNumberFormat="1" applyFill="1"/>
    <xf numFmtId="2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1</c:v>
          </c:tx>
          <c:marker>
            <c:symbol val="none"/>
          </c:marker>
          <c:cat>
            <c:numRef>
              <c:f>[1]Лист3!$A$6:$A$96</c:f>
              <c:numCache>
                <c:formatCode>h:mm;@</c:formatCode>
                <c:ptCount val="91"/>
                <c:pt idx="0">
                  <c:v>0</c:v>
                </c:pt>
                <c:pt idx="15">
                  <c:v>1.0416666666666666E-2</c:v>
                </c:pt>
                <c:pt idx="30">
                  <c:v>2.0833333333333332E-2</c:v>
                </c:pt>
                <c:pt idx="45">
                  <c:v>3.125E-2</c:v>
                </c:pt>
                <c:pt idx="60">
                  <c:v>4.1666666666666664E-2</c:v>
                </c:pt>
                <c:pt idx="75">
                  <c:v>5.2083333333333336E-2</c:v>
                </c:pt>
                <c:pt idx="90">
                  <c:v>6.25E-2</c:v>
                </c:pt>
              </c:numCache>
            </c:numRef>
          </c:cat>
          <c:val>
            <c:numRef>
              <c:f>[1]Лист3!$B$6:$B$96</c:f>
              <c:numCache>
                <c:formatCode>General</c:formatCode>
                <c:ptCount val="91"/>
                <c:pt idx="0">
                  <c:v>445</c:v>
                </c:pt>
                <c:pt idx="1">
                  <c:v>458</c:v>
                </c:pt>
                <c:pt idx="2">
                  <c:v>469.3</c:v>
                </c:pt>
                <c:pt idx="3">
                  <c:v>498.3</c:v>
                </c:pt>
                <c:pt idx="4">
                  <c:v>536.29999999999995</c:v>
                </c:pt>
                <c:pt idx="5">
                  <c:v>551.9</c:v>
                </c:pt>
                <c:pt idx="6">
                  <c:v>550.70000000000005</c:v>
                </c:pt>
                <c:pt idx="7">
                  <c:v>551.6</c:v>
                </c:pt>
                <c:pt idx="8">
                  <c:v>552.20000000000005</c:v>
                </c:pt>
                <c:pt idx="9">
                  <c:v>549.5</c:v>
                </c:pt>
                <c:pt idx="10">
                  <c:v>519.29999999999995</c:v>
                </c:pt>
                <c:pt idx="11">
                  <c:v>514.79999999999995</c:v>
                </c:pt>
                <c:pt idx="12">
                  <c:v>509.9</c:v>
                </c:pt>
                <c:pt idx="13">
                  <c:v>500.7</c:v>
                </c:pt>
                <c:pt idx="14">
                  <c:v>478.8</c:v>
                </c:pt>
                <c:pt idx="15">
                  <c:v>525</c:v>
                </c:pt>
                <c:pt idx="16">
                  <c:v>541</c:v>
                </c:pt>
                <c:pt idx="17">
                  <c:v>545.9</c:v>
                </c:pt>
                <c:pt idx="18">
                  <c:v>538.6</c:v>
                </c:pt>
                <c:pt idx="19">
                  <c:v>551.79999999999995</c:v>
                </c:pt>
                <c:pt idx="20">
                  <c:v>564.79999999999995</c:v>
                </c:pt>
                <c:pt idx="21">
                  <c:v>563.70000000000005</c:v>
                </c:pt>
                <c:pt idx="22">
                  <c:v>573.20000000000005</c:v>
                </c:pt>
                <c:pt idx="23">
                  <c:v>588.6</c:v>
                </c:pt>
                <c:pt idx="24">
                  <c:v>593.1</c:v>
                </c:pt>
                <c:pt idx="25">
                  <c:v>589.1</c:v>
                </c:pt>
                <c:pt idx="26">
                  <c:v>588.1</c:v>
                </c:pt>
                <c:pt idx="27">
                  <c:v>570.20000000000005</c:v>
                </c:pt>
                <c:pt idx="28">
                  <c:v>535</c:v>
                </c:pt>
                <c:pt idx="29">
                  <c:v>510.7</c:v>
                </c:pt>
                <c:pt idx="30">
                  <c:v>497.1</c:v>
                </c:pt>
                <c:pt idx="31">
                  <c:v>497.4</c:v>
                </c:pt>
                <c:pt idx="32">
                  <c:v>494.8</c:v>
                </c:pt>
                <c:pt idx="33">
                  <c:v>499</c:v>
                </c:pt>
                <c:pt idx="34">
                  <c:v>517.29999999999995</c:v>
                </c:pt>
                <c:pt idx="35">
                  <c:v>530.79999999999995</c:v>
                </c:pt>
                <c:pt idx="36">
                  <c:v>536.1</c:v>
                </c:pt>
                <c:pt idx="37">
                  <c:v>538.20000000000005</c:v>
                </c:pt>
                <c:pt idx="38">
                  <c:v>537</c:v>
                </c:pt>
                <c:pt idx="39">
                  <c:v>539.20000000000005</c:v>
                </c:pt>
                <c:pt idx="40">
                  <c:v>538.79999999999995</c:v>
                </c:pt>
                <c:pt idx="41">
                  <c:v>543.6</c:v>
                </c:pt>
                <c:pt idx="42">
                  <c:v>547.1</c:v>
                </c:pt>
                <c:pt idx="43">
                  <c:v>551</c:v>
                </c:pt>
                <c:pt idx="44">
                  <c:v>543.20000000000005</c:v>
                </c:pt>
                <c:pt idx="45">
                  <c:v>517.4</c:v>
                </c:pt>
                <c:pt idx="46">
                  <c:v>495.4</c:v>
                </c:pt>
                <c:pt idx="47">
                  <c:v>485.3</c:v>
                </c:pt>
                <c:pt idx="48">
                  <c:v>492.6</c:v>
                </c:pt>
                <c:pt idx="49">
                  <c:v>520.1</c:v>
                </c:pt>
                <c:pt idx="50">
                  <c:v>531.79999999999995</c:v>
                </c:pt>
                <c:pt idx="51">
                  <c:v>532.29999999999995</c:v>
                </c:pt>
                <c:pt idx="52">
                  <c:v>534.20000000000005</c:v>
                </c:pt>
                <c:pt idx="53">
                  <c:v>544.4</c:v>
                </c:pt>
                <c:pt idx="54">
                  <c:v>546.79999999999995</c:v>
                </c:pt>
                <c:pt idx="55">
                  <c:v>554.70000000000005</c:v>
                </c:pt>
                <c:pt idx="56">
                  <c:v>572.5</c:v>
                </c:pt>
                <c:pt idx="57">
                  <c:v>578.6</c:v>
                </c:pt>
                <c:pt idx="58">
                  <c:v>588.6</c:v>
                </c:pt>
                <c:pt idx="59">
                  <c:v>593.20000000000005</c:v>
                </c:pt>
                <c:pt idx="60">
                  <c:v>602.6</c:v>
                </c:pt>
                <c:pt idx="61">
                  <c:v>606.79999999999995</c:v>
                </c:pt>
                <c:pt idx="62">
                  <c:v>614.6</c:v>
                </c:pt>
                <c:pt idx="63">
                  <c:v>616.6</c:v>
                </c:pt>
                <c:pt idx="64">
                  <c:v>618.1</c:v>
                </c:pt>
                <c:pt idx="65">
                  <c:v>578.29999999999995</c:v>
                </c:pt>
                <c:pt idx="66">
                  <c:v>542.20000000000005</c:v>
                </c:pt>
                <c:pt idx="67">
                  <c:v>518.6</c:v>
                </c:pt>
                <c:pt idx="68">
                  <c:v>514.4</c:v>
                </c:pt>
                <c:pt idx="69">
                  <c:v>511.8</c:v>
                </c:pt>
                <c:pt idx="70">
                  <c:v>510.5</c:v>
                </c:pt>
                <c:pt idx="71">
                  <c:v>520.79999999999995</c:v>
                </c:pt>
                <c:pt idx="72">
                  <c:v>536.79999999999995</c:v>
                </c:pt>
                <c:pt idx="73">
                  <c:v>541.29999999999995</c:v>
                </c:pt>
                <c:pt idx="74">
                  <c:v>547.70000000000005</c:v>
                </c:pt>
                <c:pt idx="75">
                  <c:v>549.79999999999995</c:v>
                </c:pt>
                <c:pt idx="76">
                  <c:v>558</c:v>
                </c:pt>
                <c:pt idx="77">
                  <c:v>509.4</c:v>
                </c:pt>
                <c:pt idx="78">
                  <c:v>479.2</c:v>
                </c:pt>
                <c:pt idx="79">
                  <c:v>466.6</c:v>
                </c:pt>
                <c:pt idx="80">
                  <c:v>465</c:v>
                </c:pt>
                <c:pt idx="81">
                  <c:v>487.6</c:v>
                </c:pt>
                <c:pt idx="82">
                  <c:v>491.2</c:v>
                </c:pt>
                <c:pt idx="83">
                  <c:v>497</c:v>
                </c:pt>
                <c:pt idx="84">
                  <c:v>499.2</c:v>
                </c:pt>
                <c:pt idx="85">
                  <c:v>490.1</c:v>
                </c:pt>
                <c:pt idx="86">
                  <c:v>478</c:v>
                </c:pt>
                <c:pt idx="87">
                  <c:v>455.2</c:v>
                </c:pt>
                <c:pt idx="88">
                  <c:v>444.4</c:v>
                </c:pt>
                <c:pt idx="89">
                  <c:v>453.9</c:v>
                </c:pt>
                <c:pt idx="90">
                  <c:v>441.7</c:v>
                </c:pt>
              </c:numCache>
            </c:numRef>
          </c:val>
          <c:smooth val="0"/>
        </c:ser>
        <c:ser>
          <c:idx val="1"/>
          <c:order val="1"/>
          <c:tx>
            <c:v>2</c:v>
          </c:tx>
          <c:marker>
            <c:symbol val="none"/>
          </c:marker>
          <c:cat>
            <c:numRef>
              <c:f>[1]Лист3!$A$6:$A$96</c:f>
              <c:numCache>
                <c:formatCode>h:mm;@</c:formatCode>
                <c:ptCount val="91"/>
                <c:pt idx="0">
                  <c:v>0</c:v>
                </c:pt>
                <c:pt idx="15">
                  <c:v>1.0416666666666666E-2</c:v>
                </c:pt>
                <c:pt idx="30">
                  <c:v>2.0833333333333332E-2</c:v>
                </c:pt>
                <c:pt idx="45">
                  <c:v>3.125E-2</c:v>
                </c:pt>
                <c:pt idx="60">
                  <c:v>4.1666666666666664E-2</c:v>
                </c:pt>
                <c:pt idx="75">
                  <c:v>5.2083333333333336E-2</c:v>
                </c:pt>
                <c:pt idx="90">
                  <c:v>6.25E-2</c:v>
                </c:pt>
              </c:numCache>
            </c:numRef>
          </c:cat>
          <c:val>
            <c:numRef>
              <c:f>[1]Лист3!$C$6:$C$96</c:f>
              <c:numCache>
                <c:formatCode>General</c:formatCode>
                <c:ptCount val="91"/>
                <c:pt idx="0">
                  <c:v>445</c:v>
                </c:pt>
                <c:pt idx="1">
                  <c:v>458</c:v>
                </c:pt>
                <c:pt idx="2">
                  <c:v>469.3</c:v>
                </c:pt>
                <c:pt idx="3">
                  <c:v>480.2</c:v>
                </c:pt>
                <c:pt idx="4">
                  <c:v>588.1</c:v>
                </c:pt>
                <c:pt idx="5">
                  <c:v>588.1</c:v>
                </c:pt>
                <c:pt idx="6">
                  <c:v>588.1</c:v>
                </c:pt>
                <c:pt idx="7">
                  <c:v>588.1</c:v>
                </c:pt>
                <c:pt idx="8">
                  <c:v>588.1</c:v>
                </c:pt>
                <c:pt idx="9">
                  <c:v>605</c:v>
                </c:pt>
                <c:pt idx="10">
                  <c:v>658.2</c:v>
                </c:pt>
                <c:pt idx="11">
                  <c:v>684.3</c:v>
                </c:pt>
                <c:pt idx="12">
                  <c:v>738.1</c:v>
                </c:pt>
                <c:pt idx="13">
                  <c:v>765.6</c:v>
                </c:pt>
                <c:pt idx="14">
                  <c:v>773.3</c:v>
                </c:pt>
                <c:pt idx="15">
                  <c:v>732.9</c:v>
                </c:pt>
                <c:pt idx="16">
                  <c:v>685.5</c:v>
                </c:pt>
                <c:pt idx="17">
                  <c:v>650.29999999999995</c:v>
                </c:pt>
                <c:pt idx="18">
                  <c:v>617.20000000000005</c:v>
                </c:pt>
                <c:pt idx="19">
                  <c:v>620.29999999999995</c:v>
                </c:pt>
                <c:pt idx="20">
                  <c:v>623.29999999999995</c:v>
                </c:pt>
                <c:pt idx="21">
                  <c:v>630.29999999999995</c:v>
                </c:pt>
                <c:pt idx="22">
                  <c:v>640.29999999999995</c:v>
                </c:pt>
                <c:pt idx="23">
                  <c:v>650.29999999999995</c:v>
                </c:pt>
                <c:pt idx="24">
                  <c:v>660.3</c:v>
                </c:pt>
                <c:pt idx="25">
                  <c:v>650.29999999999995</c:v>
                </c:pt>
                <c:pt idx="26">
                  <c:v>640.29999999999995</c:v>
                </c:pt>
                <c:pt idx="27">
                  <c:v>650.29999999999995</c:v>
                </c:pt>
                <c:pt idx="28">
                  <c:v>630.29999999999995</c:v>
                </c:pt>
                <c:pt idx="29">
                  <c:v>624.9</c:v>
                </c:pt>
                <c:pt idx="30">
                  <c:v>668.2</c:v>
                </c:pt>
                <c:pt idx="31">
                  <c:v>658.9</c:v>
                </c:pt>
                <c:pt idx="32">
                  <c:v>653.20000000000005</c:v>
                </c:pt>
                <c:pt idx="33">
                  <c:v>661.1</c:v>
                </c:pt>
                <c:pt idx="34">
                  <c:v>690.7</c:v>
                </c:pt>
                <c:pt idx="35">
                  <c:v>688</c:v>
                </c:pt>
                <c:pt idx="36">
                  <c:v>698.3</c:v>
                </c:pt>
                <c:pt idx="37">
                  <c:v>717.3</c:v>
                </c:pt>
                <c:pt idx="38">
                  <c:v>735.2</c:v>
                </c:pt>
                <c:pt idx="39">
                  <c:v>746.2</c:v>
                </c:pt>
                <c:pt idx="40">
                  <c:v>720.9</c:v>
                </c:pt>
                <c:pt idx="41">
                  <c:v>693.6</c:v>
                </c:pt>
                <c:pt idx="42">
                  <c:v>674.7</c:v>
                </c:pt>
                <c:pt idx="43">
                  <c:v>669.4</c:v>
                </c:pt>
                <c:pt idx="44">
                  <c:v>646.1</c:v>
                </c:pt>
                <c:pt idx="45">
                  <c:v>614</c:v>
                </c:pt>
                <c:pt idx="46">
                  <c:v>591.6</c:v>
                </c:pt>
                <c:pt idx="47">
                  <c:v>575.29999999999995</c:v>
                </c:pt>
                <c:pt idx="48">
                  <c:v>574.29999999999995</c:v>
                </c:pt>
                <c:pt idx="49">
                  <c:v>578.70000000000005</c:v>
                </c:pt>
                <c:pt idx="50">
                  <c:v>579.9</c:v>
                </c:pt>
                <c:pt idx="51">
                  <c:v>587.9</c:v>
                </c:pt>
                <c:pt idx="52">
                  <c:v>614.4</c:v>
                </c:pt>
                <c:pt idx="53">
                  <c:v>647.79999999999995</c:v>
                </c:pt>
                <c:pt idx="54">
                  <c:v>662.4</c:v>
                </c:pt>
                <c:pt idx="55">
                  <c:v>687.2</c:v>
                </c:pt>
                <c:pt idx="56">
                  <c:v>706.7</c:v>
                </c:pt>
                <c:pt idx="57">
                  <c:v>717.8</c:v>
                </c:pt>
                <c:pt idx="58">
                  <c:v>726.3</c:v>
                </c:pt>
                <c:pt idx="59">
                  <c:v>708.8</c:v>
                </c:pt>
                <c:pt idx="60">
                  <c:v>708.9</c:v>
                </c:pt>
                <c:pt idx="61">
                  <c:v>705</c:v>
                </c:pt>
                <c:pt idx="62">
                  <c:v>680.7</c:v>
                </c:pt>
                <c:pt idx="63">
                  <c:v>670.6</c:v>
                </c:pt>
                <c:pt idx="64">
                  <c:v>646.6</c:v>
                </c:pt>
                <c:pt idx="65">
                  <c:v>609.1</c:v>
                </c:pt>
                <c:pt idx="66">
                  <c:v>593.1</c:v>
                </c:pt>
                <c:pt idx="67">
                  <c:v>581.79999999999995</c:v>
                </c:pt>
                <c:pt idx="68">
                  <c:v>583.20000000000005</c:v>
                </c:pt>
                <c:pt idx="69">
                  <c:v>583</c:v>
                </c:pt>
                <c:pt idx="70">
                  <c:v>588.5</c:v>
                </c:pt>
                <c:pt idx="71">
                  <c:v>590.70000000000005</c:v>
                </c:pt>
                <c:pt idx="72">
                  <c:v>560.9</c:v>
                </c:pt>
                <c:pt idx="73">
                  <c:v>535.79999999999995</c:v>
                </c:pt>
                <c:pt idx="74">
                  <c:v>521.29999999999995</c:v>
                </c:pt>
                <c:pt idx="75">
                  <c:v>529.79999999999995</c:v>
                </c:pt>
                <c:pt idx="76">
                  <c:v>560.5</c:v>
                </c:pt>
                <c:pt idx="77">
                  <c:v>573.1</c:v>
                </c:pt>
                <c:pt idx="78">
                  <c:v>569.1</c:v>
                </c:pt>
                <c:pt idx="79">
                  <c:v>573.20000000000005</c:v>
                </c:pt>
                <c:pt idx="80">
                  <c:v>561.29999999999995</c:v>
                </c:pt>
                <c:pt idx="81">
                  <c:v>549.70000000000005</c:v>
                </c:pt>
                <c:pt idx="82">
                  <c:v>545.79999999999995</c:v>
                </c:pt>
                <c:pt idx="83">
                  <c:v>537.1</c:v>
                </c:pt>
                <c:pt idx="84">
                  <c:v>532.1</c:v>
                </c:pt>
                <c:pt idx="85">
                  <c:v>539.6</c:v>
                </c:pt>
                <c:pt idx="86">
                  <c:v>540.29999999999995</c:v>
                </c:pt>
                <c:pt idx="87">
                  <c:v>529.70000000000005</c:v>
                </c:pt>
                <c:pt idx="88">
                  <c:v>536.6</c:v>
                </c:pt>
                <c:pt idx="89">
                  <c:v>537.4</c:v>
                </c:pt>
                <c:pt idx="90">
                  <c:v>535.9</c:v>
                </c:pt>
              </c:numCache>
            </c:numRef>
          </c:val>
          <c:smooth val="0"/>
        </c:ser>
        <c:ser>
          <c:idx val="2"/>
          <c:order val="2"/>
          <c:tx>
            <c:v>3</c:v>
          </c:tx>
          <c:marker>
            <c:symbol val="none"/>
          </c:marker>
          <c:cat>
            <c:numRef>
              <c:f>[1]Лист3!$A$6:$A$96</c:f>
              <c:numCache>
                <c:formatCode>h:mm;@</c:formatCode>
                <c:ptCount val="91"/>
                <c:pt idx="0">
                  <c:v>0</c:v>
                </c:pt>
                <c:pt idx="15">
                  <c:v>1.0416666666666666E-2</c:v>
                </c:pt>
                <c:pt idx="30">
                  <c:v>2.0833333333333332E-2</c:v>
                </c:pt>
                <c:pt idx="45">
                  <c:v>3.125E-2</c:v>
                </c:pt>
                <c:pt idx="60">
                  <c:v>4.1666666666666664E-2</c:v>
                </c:pt>
                <c:pt idx="75">
                  <c:v>5.2083333333333336E-2</c:v>
                </c:pt>
                <c:pt idx="90">
                  <c:v>6.25E-2</c:v>
                </c:pt>
              </c:numCache>
            </c:numRef>
          </c:cat>
          <c:val>
            <c:numRef>
              <c:f>[1]Лист3!$D$6:$D$96</c:f>
              <c:numCache>
                <c:formatCode>General</c:formatCode>
                <c:ptCount val="91"/>
                <c:pt idx="0">
                  <c:v>511.5</c:v>
                </c:pt>
                <c:pt idx="1">
                  <c:v>517.1</c:v>
                </c:pt>
                <c:pt idx="2">
                  <c:v>535.20000000000005</c:v>
                </c:pt>
                <c:pt idx="3">
                  <c:v>562</c:v>
                </c:pt>
                <c:pt idx="4">
                  <c:v>594</c:v>
                </c:pt>
                <c:pt idx="5">
                  <c:v>631.20000000000005</c:v>
                </c:pt>
                <c:pt idx="6">
                  <c:v>638.79999999999995</c:v>
                </c:pt>
                <c:pt idx="7">
                  <c:v>640.20000000000005</c:v>
                </c:pt>
                <c:pt idx="8">
                  <c:v>640.1</c:v>
                </c:pt>
                <c:pt idx="9">
                  <c:v>656.5</c:v>
                </c:pt>
                <c:pt idx="10">
                  <c:v>667.1</c:v>
                </c:pt>
                <c:pt idx="11">
                  <c:v>653.1</c:v>
                </c:pt>
                <c:pt idx="12">
                  <c:v>654.4</c:v>
                </c:pt>
                <c:pt idx="13">
                  <c:v>671.7</c:v>
                </c:pt>
                <c:pt idx="14">
                  <c:v>680.6</c:v>
                </c:pt>
                <c:pt idx="15">
                  <c:v>679</c:v>
                </c:pt>
                <c:pt idx="16">
                  <c:v>673.9</c:v>
                </c:pt>
                <c:pt idx="17">
                  <c:v>664.8</c:v>
                </c:pt>
                <c:pt idx="18">
                  <c:v>631.4</c:v>
                </c:pt>
                <c:pt idx="19">
                  <c:v>609.9</c:v>
                </c:pt>
                <c:pt idx="20">
                  <c:v>601.6</c:v>
                </c:pt>
                <c:pt idx="21">
                  <c:v>596.4</c:v>
                </c:pt>
                <c:pt idx="22">
                  <c:v>575.20000000000005</c:v>
                </c:pt>
                <c:pt idx="23">
                  <c:v>636.79999999999995</c:v>
                </c:pt>
                <c:pt idx="24">
                  <c:v>667</c:v>
                </c:pt>
                <c:pt idx="25">
                  <c:v>679.3</c:v>
                </c:pt>
                <c:pt idx="26">
                  <c:v>687.3</c:v>
                </c:pt>
                <c:pt idx="27">
                  <c:v>698.3</c:v>
                </c:pt>
                <c:pt idx="28">
                  <c:v>691.9</c:v>
                </c:pt>
                <c:pt idx="29">
                  <c:v>691.9</c:v>
                </c:pt>
                <c:pt idx="30">
                  <c:v>689.6</c:v>
                </c:pt>
                <c:pt idx="31">
                  <c:v>693.1</c:v>
                </c:pt>
                <c:pt idx="32">
                  <c:v>684.4</c:v>
                </c:pt>
                <c:pt idx="33">
                  <c:v>676.1</c:v>
                </c:pt>
                <c:pt idx="34">
                  <c:v>678.6</c:v>
                </c:pt>
                <c:pt idx="35">
                  <c:v>679.9</c:v>
                </c:pt>
                <c:pt idx="36">
                  <c:v>661.3</c:v>
                </c:pt>
                <c:pt idx="37">
                  <c:v>649.6</c:v>
                </c:pt>
                <c:pt idx="38">
                  <c:v>646.9</c:v>
                </c:pt>
                <c:pt idx="39">
                  <c:v>647.6</c:v>
                </c:pt>
                <c:pt idx="40">
                  <c:v>647.4</c:v>
                </c:pt>
                <c:pt idx="41">
                  <c:v>643.9</c:v>
                </c:pt>
                <c:pt idx="42">
                  <c:v>640.5</c:v>
                </c:pt>
                <c:pt idx="43">
                  <c:v>636.20000000000005</c:v>
                </c:pt>
                <c:pt idx="44">
                  <c:v>630.4</c:v>
                </c:pt>
                <c:pt idx="45">
                  <c:v>627.79999999999995</c:v>
                </c:pt>
                <c:pt idx="46">
                  <c:v>633.6</c:v>
                </c:pt>
                <c:pt idx="47">
                  <c:v>640.20000000000005</c:v>
                </c:pt>
                <c:pt idx="48">
                  <c:v>646.70000000000005</c:v>
                </c:pt>
                <c:pt idx="49">
                  <c:v>653.1</c:v>
                </c:pt>
                <c:pt idx="50">
                  <c:v>658</c:v>
                </c:pt>
                <c:pt idx="51">
                  <c:v>662.8</c:v>
                </c:pt>
                <c:pt idx="52">
                  <c:v>665.3</c:v>
                </c:pt>
                <c:pt idx="53">
                  <c:v>666.5</c:v>
                </c:pt>
                <c:pt idx="54">
                  <c:v>661.5</c:v>
                </c:pt>
                <c:pt idx="55">
                  <c:v>658</c:v>
                </c:pt>
                <c:pt idx="56">
                  <c:v>653.4</c:v>
                </c:pt>
                <c:pt idx="57">
                  <c:v>650.6</c:v>
                </c:pt>
                <c:pt idx="58">
                  <c:v>641.79999999999995</c:v>
                </c:pt>
                <c:pt idx="59">
                  <c:v>635.70000000000005</c:v>
                </c:pt>
                <c:pt idx="60">
                  <c:v>621.4</c:v>
                </c:pt>
                <c:pt idx="61">
                  <c:v>604.4</c:v>
                </c:pt>
                <c:pt idx="62">
                  <c:v>595.4</c:v>
                </c:pt>
                <c:pt idx="63">
                  <c:v>590.79999999999995</c:v>
                </c:pt>
                <c:pt idx="64">
                  <c:v>601.5</c:v>
                </c:pt>
                <c:pt idx="65">
                  <c:v>651.4</c:v>
                </c:pt>
                <c:pt idx="66">
                  <c:v>678.8</c:v>
                </c:pt>
                <c:pt idx="67">
                  <c:v>707.3</c:v>
                </c:pt>
                <c:pt idx="68">
                  <c:v>703.7</c:v>
                </c:pt>
                <c:pt idx="69">
                  <c:v>689.7</c:v>
                </c:pt>
                <c:pt idx="70">
                  <c:v>683.1</c:v>
                </c:pt>
                <c:pt idx="71">
                  <c:v>679</c:v>
                </c:pt>
                <c:pt idx="72">
                  <c:v>683</c:v>
                </c:pt>
                <c:pt idx="73">
                  <c:v>693</c:v>
                </c:pt>
                <c:pt idx="74">
                  <c:v>681.6</c:v>
                </c:pt>
                <c:pt idx="75">
                  <c:v>684.2</c:v>
                </c:pt>
                <c:pt idx="76">
                  <c:v>675.3</c:v>
                </c:pt>
                <c:pt idx="77">
                  <c:v>665.1</c:v>
                </c:pt>
                <c:pt idx="78">
                  <c:v>669.8</c:v>
                </c:pt>
                <c:pt idx="79">
                  <c:v>657.9</c:v>
                </c:pt>
                <c:pt idx="80">
                  <c:v>638.79999999999995</c:v>
                </c:pt>
                <c:pt idx="81">
                  <c:v>624</c:v>
                </c:pt>
                <c:pt idx="82">
                  <c:v>619.4</c:v>
                </c:pt>
                <c:pt idx="83">
                  <c:v>606.79999999999995</c:v>
                </c:pt>
                <c:pt idx="84">
                  <c:v>593.4</c:v>
                </c:pt>
                <c:pt idx="85">
                  <c:v>587.4</c:v>
                </c:pt>
                <c:pt idx="86">
                  <c:v>582.70000000000005</c:v>
                </c:pt>
                <c:pt idx="87">
                  <c:v>581.1</c:v>
                </c:pt>
                <c:pt idx="88">
                  <c:v>571.9</c:v>
                </c:pt>
                <c:pt idx="89">
                  <c:v>566.6</c:v>
                </c:pt>
                <c:pt idx="90">
                  <c:v>565.4</c:v>
                </c:pt>
              </c:numCache>
            </c:numRef>
          </c:val>
          <c:smooth val="0"/>
        </c:ser>
        <c:ser>
          <c:idx val="4"/>
          <c:order val="3"/>
          <c:tx>
            <c:v>6</c:v>
          </c:tx>
          <c:marker>
            <c:symbol val="none"/>
          </c:marker>
          <c:cat>
            <c:numRef>
              <c:f>[1]Лист3!$A$6:$A$96</c:f>
              <c:numCache>
                <c:formatCode>h:mm;@</c:formatCode>
                <c:ptCount val="91"/>
                <c:pt idx="0">
                  <c:v>0</c:v>
                </c:pt>
                <c:pt idx="15">
                  <c:v>1.0416666666666666E-2</c:v>
                </c:pt>
                <c:pt idx="30">
                  <c:v>2.0833333333333332E-2</c:v>
                </c:pt>
                <c:pt idx="45">
                  <c:v>3.125E-2</c:v>
                </c:pt>
                <c:pt idx="60">
                  <c:v>4.1666666666666664E-2</c:v>
                </c:pt>
                <c:pt idx="75">
                  <c:v>5.2083333333333336E-2</c:v>
                </c:pt>
                <c:pt idx="90">
                  <c:v>6.25E-2</c:v>
                </c:pt>
              </c:numCache>
            </c:numRef>
          </c:cat>
          <c:val>
            <c:numRef>
              <c:f>[1]Лист3!$E$6:$E$96</c:f>
              <c:numCache>
                <c:formatCode>General</c:formatCode>
                <c:ptCount val="91"/>
                <c:pt idx="0">
                  <c:v>442.8</c:v>
                </c:pt>
                <c:pt idx="1">
                  <c:v>455.1</c:v>
                </c:pt>
                <c:pt idx="2">
                  <c:v>452.6</c:v>
                </c:pt>
                <c:pt idx="3">
                  <c:v>454.8</c:v>
                </c:pt>
                <c:pt idx="4">
                  <c:v>450</c:v>
                </c:pt>
                <c:pt idx="5">
                  <c:v>454.8</c:v>
                </c:pt>
                <c:pt idx="6">
                  <c:v>455.1</c:v>
                </c:pt>
                <c:pt idx="7">
                  <c:v>593</c:v>
                </c:pt>
                <c:pt idx="8">
                  <c:v>500</c:v>
                </c:pt>
                <c:pt idx="9">
                  <c:v>550</c:v>
                </c:pt>
                <c:pt idx="10">
                  <c:v>593</c:v>
                </c:pt>
                <c:pt idx="11">
                  <c:v>593</c:v>
                </c:pt>
                <c:pt idx="12">
                  <c:v>602.6</c:v>
                </c:pt>
                <c:pt idx="13">
                  <c:v>604.9</c:v>
                </c:pt>
                <c:pt idx="14">
                  <c:v>625.5</c:v>
                </c:pt>
                <c:pt idx="15">
                  <c:v>630.79999999999995</c:v>
                </c:pt>
                <c:pt idx="16">
                  <c:v>630.79999999999995</c:v>
                </c:pt>
                <c:pt idx="17">
                  <c:v>634.70000000000005</c:v>
                </c:pt>
                <c:pt idx="18">
                  <c:v>655.7</c:v>
                </c:pt>
                <c:pt idx="19">
                  <c:v>684.9</c:v>
                </c:pt>
                <c:pt idx="20">
                  <c:v>718.7</c:v>
                </c:pt>
                <c:pt idx="21">
                  <c:v>709.9</c:v>
                </c:pt>
                <c:pt idx="22">
                  <c:v>724.6</c:v>
                </c:pt>
                <c:pt idx="23">
                  <c:v>732.1</c:v>
                </c:pt>
                <c:pt idx="24">
                  <c:v>743.3</c:v>
                </c:pt>
                <c:pt idx="25">
                  <c:v>745.5</c:v>
                </c:pt>
                <c:pt idx="26">
                  <c:v>776.2</c:v>
                </c:pt>
                <c:pt idx="27">
                  <c:v>773.1</c:v>
                </c:pt>
                <c:pt idx="28">
                  <c:v>770</c:v>
                </c:pt>
                <c:pt idx="29">
                  <c:v>732.3</c:v>
                </c:pt>
                <c:pt idx="30">
                  <c:v>694.5</c:v>
                </c:pt>
                <c:pt idx="31">
                  <c:v>690</c:v>
                </c:pt>
                <c:pt idx="32">
                  <c:v>682.8</c:v>
                </c:pt>
                <c:pt idx="33">
                  <c:v>657.6</c:v>
                </c:pt>
                <c:pt idx="34">
                  <c:v>692</c:v>
                </c:pt>
                <c:pt idx="35">
                  <c:v>682.8</c:v>
                </c:pt>
                <c:pt idx="36">
                  <c:v>682.8</c:v>
                </c:pt>
                <c:pt idx="37">
                  <c:v>692</c:v>
                </c:pt>
                <c:pt idx="38">
                  <c:v>736.8</c:v>
                </c:pt>
                <c:pt idx="39">
                  <c:v>715.7</c:v>
                </c:pt>
                <c:pt idx="40">
                  <c:v>736.2</c:v>
                </c:pt>
                <c:pt idx="41">
                  <c:v>783.4</c:v>
                </c:pt>
                <c:pt idx="42">
                  <c:v>783.9</c:v>
                </c:pt>
                <c:pt idx="43">
                  <c:v>783.2</c:v>
                </c:pt>
                <c:pt idx="44">
                  <c:v>819.1</c:v>
                </c:pt>
                <c:pt idx="45">
                  <c:v>783.2</c:v>
                </c:pt>
                <c:pt idx="46">
                  <c:v>673</c:v>
                </c:pt>
                <c:pt idx="47">
                  <c:v>673</c:v>
                </c:pt>
                <c:pt idx="48">
                  <c:v>742.2</c:v>
                </c:pt>
                <c:pt idx="49">
                  <c:v>743.8</c:v>
                </c:pt>
                <c:pt idx="50">
                  <c:v>708.6</c:v>
                </c:pt>
                <c:pt idx="51">
                  <c:v>702.2</c:v>
                </c:pt>
                <c:pt idx="52">
                  <c:v>689</c:v>
                </c:pt>
                <c:pt idx="53">
                  <c:v>668.4</c:v>
                </c:pt>
                <c:pt idx="54">
                  <c:v>666.5</c:v>
                </c:pt>
                <c:pt idx="55">
                  <c:v>665.4</c:v>
                </c:pt>
                <c:pt idx="56">
                  <c:v>663.3</c:v>
                </c:pt>
                <c:pt idx="57">
                  <c:v>666.5</c:v>
                </c:pt>
                <c:pt idx="58">
                  <c:v>681</c:v>
                </c:pt>
                <c:pt idx="59">
                  <c:v>671.3</c:v>
                </c:pt>
                <c:pt idx="60">
                  <c:v>675</c:v>
                </c:pt>
                <c:pt idx="61">
                  <c:v>702</c:v>
                </c:pt>
                <c:pt idx="62">
                  <c:v>731.3</c:v>
                </c:pt>
                <c:pt idx="63">
                  <c:v>741.3</c:v>
                </c:pt>
                <c:pt idx="64">
                  <c:v>750.6</c:v>
                </c:pt>
                <c:pt idx="65">
                  <c:v>730.8</c:v>
                </c:pt>
                <c:pt idx="66">
                  <c:v>708.1</c:v>
                </c:pt>
                <c:pt idx="67">
                  <c:v>694.2</c:v>
                </c:pt>
                <c:pt idx="68">
                  <c:v>682.9</c:v>
                </c:pt>
                <c:pt idx="69">
                  <c:v>674.3</c:v>
                </c:pt>
                <c:pt idx="70">
                  <c:v>680.4</c:v>
                </c:pt>
                <c:pt idx="71">
                  <c:v>688.1</c:v>
                </c:pt>
                <c:pt idx="72">
                  <c:v>685.2</c:v>
                </c:pt>
                <c:pt idx="73">
                  <c:v>671.9</c:v>
                </c:pt>
                <c:pt idx="74">
                  <c:v>657</c:v>
                </c:pt>
                <c:pt idx="75">
                  <c:v>651.1</c:v>
                </c:pt>
                <c:pt idx="76">
                  <c:v>652.6</c:v>
                </c:pt>
                <c:pt idx="77">
                  <c:v>650.9</c:v>
                </c:pt>
                <c:pt idx="78">
                  <c:v>649.5</c:v>
                </c:pt>
                <c:pt idx="79">
                  <c:v>648.20000000000005</c:v>
                </c:pt>
                <c:pt idx="80">
                  <c:v>659.1</c:v>
                </c:pt>
                <c:pt idx="81">
                  <c:v>686.2</c:v>
                </c:pt>
                <c:pt idx="82">
                  <c:v>727.6</c:v>
                </c:pt>
                <c:pt idx="83">
                  <c:v>723.6</c:v>
                </c:pt>
                <c:pt idx="84">
                  <c:v>724.9</c:v>
                </c:pt>
                <c:pt idx="85">
                  <c:v>727.4</c:v>
                </c:pt>
                <c:pt idx="86">
                  <c:v>747.9</c:v>
                </c:pt>
                <c:pt idx="87">
                  <c:v>750.8</c:v>
                </c:pt>
                <c:pt idx="88">
                  <c:v>754</c:v>
                </c:pt>
                <c:pt idx="89">
                  <c:v>768.1</c:v>
                </c:pt>
                <c:pt idx="90">
                  <c:v>777.9</c:v>
                </c:pt>
              </c:numCache>
            </c:numRef>
          </c:val>
          <c:smooth val="0"/>
        </c:ser>
        <c:ser>
          <c:idx val="5"/>
          <c:order val="4"/>
          <c:tx>
            <c:v>5</c:v>
          </c:tx>
          <c:marker>
            <c:symbol val="none"/>
          </c:marker>
          <c:cat>
            <c:numRef>
              <c:f>[1]Лист3!$A$6:$A$96</c:f>
              <c:numCache>
                <c:formatCode>h:mm;@</c:formatCode>
                <c:ptCount val="91"/>
                <c:pt idx="0">
                  <c:v>0</c:v>
                </c:pt>
                <c:pt idx="15">
                  <c:v>1.0416666666666666E-2</c:v>
                </c:pt>
                <c:pt idx="30">
                  <c:v>2.0833333333333332E-2</c:v>
                </c:pt>
                <c:pt idx="45">
                  <c:v>3.125E-2</c:v>
                </c:pt>
                <c:pt idx="60">
                  <c:v>4.1666666666666664E-2</c:v>
                </c:pt>
                <c:pt idx="75">
                  <c:v>5.2083333333333336E-2</c:v>
                </c:pt>
                <c:pt idx="90">
                  <c:v>6.25E-2</c:v>
                </c:pt>
              </c:numCache>
            </c:numRef>
          </c:cat>
          <c:val>
            <c:numRef>
              <c:f>[1]Лист3!$F$6:$F$96</c:f>
              <c:numCache>
                <c:formatCode>General</c:formatCode>
                <c:ptCount val="91"/>
                <c:pt idx="0">
                  <c:v>727.7</c:v>
                </c:pt>
                <c:pt idx="1">
                  <c:v>734.2</c:v>
                </c:pt>
                <c:pt idx="2">
                  <c:v>729.5</c:v>
                </c:pt>
                <c:pt idx="3">
                  <c:v>702.4</c:v>
                </c:pt>
                <c:pt idx="4">
                  <c:v>702.4</c:v>
                </c:pt>
                <c:pt idx="5">
                  <c:v>729.5</c:v>
                </c:pt>
                <c:pt idx="6">
                  <c:v>728</c:v>
                </c:pt>
                <c:pt idx="7">
                  <c:v>815.9</c:v>
                </c:pt>
                <c:pt idx="8">
                  <c:v>865.3</c:v>
                </c:pt>
                <c:pt idx="9">
                  <c:v>822.5</c:v>
                </c:pt>
                <c:pt idx="10">
                  <c:v>776.3</c:v>
                </c:pt>
                <c:pt idx="11">
                  <c:v>740.9</c:v>
                </c:pt>
                <c:pt idx="12">
                  <c:v>712.2</c:v>
                </c:pt>
                <c:pt idx="13">
                  <c:v>692.2</c:v>
                </c:pt>
                <c:pt idx="14">
                  <c:v>712.2</c:v>
                </c:pt>
                <c:pt idx="15">
                  <c:v>675.6</c:v>
                </c:pt>
                <c:pt idx="16">
                  <c:v>669.9</c:v>
                </c:pt>
                <c:pt idx="17">
                  <c:v>669.7</c:v>
                </c:pt>
                <c:pt idx="18">
                  <c:v>666.4</c:v>
                </c:pt>
                <c:pt idx="19">
                  <c:v>691.4</c:v>
                </c:pt>
                <c:pt idx="20">
                  <c:v>707.1</c:v>
                </c:pt>
                <c:pt idx="21">
                  <c:v>710.2</c:v>
                </c:pt>
                <c:pt idx="22">
                  <c:v>716.2</c:v>
                </c:pt>
                <c:pt idx="23">
                  <c:v>697.5</c:v>
                </c:pt>
                <c:pt idx="24">
                  <c:v>717.4</c:v>
                </c:pt>
                <c:pt idx="25">
                  <c:v>737.4</c:v>
                </c:pt>
                <c:pt idx="26">
                  <c:v>743.9</c:v>
                </c:pt>
                <c:pt idx="27">
                  <c:v>748.5</c:v>
                </c:pt>
                <c:pt idx="28">
                  <c:v>750.6</c:v>
                </c:pt>
                <c:pt idx="29">
                  <c:v>756</c:v>
                </c:pt>
                <c:pt idx="30">
                  <c:v>773.1</c:v>
                </c:pt>
                <c:pt idx="31">
                  <c:v>784.1</c:v>
                </c:pt>
                <c:pt idx="32">
                  <c:v>748.8</c:v>
                </c:pt>
                <c:pt idx="33">
                  <c:v>725.5</c:v>
                </c:pt>
                <c:pt idx="34">
                  <c:v>717.8</c:v>
                </c:pt>
                <c:pt idx="35">
                  <c:v>719.7</c:v>
                </c:pt>
                <c:pt idx="36">
                  <c:v>739</c:v>
                </c:pt>
                <c:pt idx="37">
                  <c:v>748.5</c:v>
                </c:pt>
                <c:pt idx="38">
                  <c:v>758.2</c:v>
                </c:pt>
                <c:pt idx="39">
                  <c:v>770.9</c:v>
                </c:pt>
                <c:pt idx="40">
                  <c:v>779.4</c:v>
                </c:pt>
                <c:pt idx="41">
                  <c:v>806.3</c:v>
                </c:pt>
                <c:pt idx="42">
                  <c:v>824.3</c:v>
                </c:pt>
                <c:pt idx="43">
                  <c:v>821</c:v>
                </c:pt>
                <c:pt idx="44">
                  <c:v>829.4</c:v>
                </c:pt>
                <c:pt idx="45">
                  <c:v>839.4</c:v>
                </c:pt>
                <c:pt idx="46">
                  <c:v>829.3</c:v>
                </c:pt>
                <c:pt idx="47">
                  <c:v>827</c:v>
                </c:pt>
                <c:pt idx="48">
                  <c:v>849.2</c:v>
                </c:pt>
                <c:pt idx="49">
                  <c:v>851.9</c:v>
                </c:pt>
                <c:pt idx="50">
                  <c:v>858</c:v>
                </c:pt>
                <c:pt idx="51">
                  <c:v>841.8</c:v>
                </c:pt>
                <c:pt idx="52">
                  <c:v>826.5</c:v>
                </c:pt>
                <c:pt idx="53">
                  <c:v>823.2</c:v>
                </c:pt>
                <c:pt idx="54">
                  <c:v>830</c:v>
                </c:pt>
                <c:pt idx="55">
                  <c:v>828</c:v>
                </c:pt>
                <c:pt idx="56">
                  <c:v>830.3</c:v>
                </c:pt>
                <c:pt idx="57">
                  <c:v>806.7</c:v>
                </c:pt>
                <c:pt idx="58">
                  <c:v>818.5</c:v>
                </c:pt>
                <c:pt idx="59">
                  <c:v>815.1</c:v>
                </c:pt>
                <c:pt idx="60">
                  <c:v>789.9</c:v>
                </c:pt>
                <c:pt idx="61">
                  <c:v>790.2</c:v>
                </c:pt>
                <c:pt idx="62">
                  <c:v>800</c:v>
                </c:pt>
                <c:pt idx="63">
                  <c:v>780</c:v>
                </c:pt>
                <c:pt idx="64">
                  <c:v>782.5</c:v>
                </c:pt>
                <c:pt idx="65">
                  <c:v>765.7</c:v>
                </c:pt>
                <c:pt idx="66">
                  <c:v>775.9</c:v>
                </c:pt>
                <c:pt idx="67">
                  <c:v>765.8</c:v>
                </c:pt>
                <c:pt idx="68">
                  <c:v>737.2</c:v>
                </c:pt>
                <c:pt idx="69">
                  <c:v>721</c:v>
                </c:pt>
                <c:pt idx="70">
                  <c:v>704.7</c:v>
                </c:pt>
                <c:pt idx="71">
                  <c:v>717</c:v>
                </c:pt>
                <c:pt idx="72">
                  <c:v>729.7</c:v>
                </c:pt>
                <c:pt idx="73">
                  <c:v>731.8</c:v>
                </c:pt>
                <c:pt idx="74">
                  <c:v>702.4</c:v>
                </c:pt>
                <c:pt idx="75">
                  <c:v>704.4</c:v>
                </c:pt>
                <c:pt idx="76">
                  <c:v>676.5</c:v>
                </c:pt>
                <c:pt idx="77">
                  <c:v>659.4</c:v>
                </c:pt>
                <c:pt idx="78">
                  <c:v>648.70000000000005</c:v>
                </c:pt>
                <c:pt idx="79">
                  <c:v>633</c:v>
                </c:pt>
                <c:pt idx="80">
                  <c:v>625.5</c:v>
                </c:pt>
                <c:pt idx="81">
                  <c:v>663.5</c:v>
                </c:pt>
                <c:pt idx="82">
                  <c:v>672.9</c:v>
                </c:pt>
                <c:pt idx="83">
                  <c:v>676.5</c:v>
                </c:pt>
                <c:pt idx="84">
                  <c:v>698.6</c:v>
                </c:pt>
                <c:pt idx="85">
                  <c:v>710.8</c:v>
                </c:pt>
                <c:pt idx="86">
                  <c:v>717.5</c:v>
                </c:pt>
                <c:pt idx="87">
                  <c:v>738.7</c:v>
                </c:pt>
                <c:pt idx="88">
                  <c:v>751.1</c:v>
                </c:pt>
                <c:pt idx="89">
                  <c:v>758.1</c:v>
                </c:pt>
                <c:pt idx="90">
                  <c:v>754.7</c:v>
                </c:pt>
              </c:numCache>
            </c:numRef>
          </c:val>
          <c:smooth val="0"/>
        </c:ser>
        <c:ser>
          <c:idx val="7"/>
          <c:order val="5"/>
          <c:tx>
            <c:v>9</c:v>
          </c:tx>
          <c:marker>
            <c:symbol val="none"/>
          </c:marker>
          <c:cat>
            <c:numRef>
              <c:f>[1]Лист3!$A$6:$A$96</c:f>
              <c:numCache>
                <c:formatCode>h:mm;@</c:formatCode>
                <c:ptCount val="91"/>
                <c:pt idx="0">
                  <c:v>0</c:v>
                </c:pt>
                <c:pt idx="15">
                  <c:v>1.0416666666666666E-2</c:v>
                </c:pt>
                <c:pt idx="30">
                  <c:v>2.0833333333333332E-2</c:v>
                </c:pt>
                <c:pt idx="45">
                  <c:v>3.125E-2</c:v>
                </c:pt>
                <c:pt idx="60">
                  <c:v>4.1666666666666664E-2</c:v>
                </c:pt>
                <c:pt idx="75">
                  <c:v>5.2083333333333336E-2</c:v>
                </c:pt>
                <c:pt idx="90">
                  <c:v>6.25E-2</c:v>
                </c:pt>
              </c:numCache>
            </c:numRef>
          </c:cat>
          <c:val>
            <c:numRef>
              <c:f>[1]Лист3!$G$6:$G$96</c:f>
              <c:numCache>
                <c:formatCode>General</c:formatCode>
                <c:ptCount val="91"/>
                <c:pt idx="0">
                  <c:v>561.79999999999995</c:v>
                </c:pt>
                <c:pt idx="1">
                  <c:v>553.4</c:v>
                </c:pt>
                <c:pt idx="2">
                  <c:v>579.20000000000005</c:v>
                </c:pt>
                <c:pt idx="3">
                  <c:v>569.5</c:v>
                </c:pt>
                <c:pt idx="4">
                  <c:v>564.29999999999995</c:v>
                </c:pt>
                <c:pt idx="5">
                  <c:v>565.9</c:v>
                </c:pt>
                <c:pt idx="6">
                  <c:v>591.79999999999995</c:v>
                </c:pt>
                <c:pt idx="7">
                  <c:v>741.8</c:v>
                </c:pt>
                <c:pt idx="8">
                  <c:v>751.4</c:v>
                </c:pt>
                <c:pt idx="9">
                  <c:v>748</c:v>
                </c:pt>
                <c:pt idx="10">
                  <c:v>768.1</c:v>
                </c:pt>
                <c:pt idx="11">
                  <c:v>769.5</c:v>
                </c:pt>
                <c:pt idx="12">
                  <c:v>809.2</c:v>
                </c:pt>
                <c:pt idx="13">
                  <c:v>827.7</c:v>
                </c:pt>
                <c:pt idx="14">
                  <c:v>843.1</c:v>
                </c:pt>
                <c:pt idx="15">
                  <c:v>825</c:v>
                </c:pt>
                <c:pt idx="16">
                  <c:v>850.1</c:v>
                </c:pt>
                <c:pt idx="17">
                  <c:v>856</c:v>
                </c:pt>
                <c:pt idx="18">
                  <c:v>860.6</c:v>
                </c:pt>
                <c:pt idx="19">
                  <c:v>858.5</c:v>
                </c:pt>
                <c:pt idx="20">
                  <c:v>867.3</c:v>
                </c:pt>
                <c:pt idx="21">
                  <c:v>850.9</c:v>
                </c:pt>
                <c:pt idx="22">
                  <c:v>828.7</c:v>
                </c:pt>
                <c:pt idx="23">
                  <c:v>843.1</c:v>
                </c:pt>
                <c:pt idx="24">
                  <c:v>825</c:v>
                </c:pt>
                <c:pt idx="25">
                  <c:v>850.1</c:v>
                </c:pt>
                <c:pt idx="26">
                  <c:v>856</c:v>
                </c:pt>
                <c:pt idx="27">
                  <c:v>860.6</c:v>
                </c:pt>
                <c:pt idx="28">
                  <c:v>858.5</c:v>
                </c:pt>
                <c:pt idx="29">
                  <c:v>867.3</c:v>
                </c:pt>
                <c:pt idx="30">
                  <c:v>850.9</c:v>
                </c:pt>
                <c:pt idx="31">
                  <c:v>828.7</c:v>
                </c:pt>
                <c:pt idx="32">
                  <c:v>813.4</c:v>
                </c:pt>
                <c:pt idx="33">
                  <c:v>826.6</c:v>
                </c:pt>
                <c:pt idx="34">
                  <c:v>840.5</c:v>
                </c:pt>
                <c:pt idx="35">
                  <c:v>839.9</c:v>
                </c:pt>
                <c:pt idx="36">
                  <c:v>850.6</c:v>
                </c:pt>
                <c:pt idx="37">
                  <c:v>760.4</c:v>
                </c:pt>
                <c:pt idx="38">
                  <c:v>813.4</c:v>
                </c:pt>
                <c:pt idx="39">
                  <c:v>826.6</c:v>
                </c:pt>
                <c:pt idx="40">
                  <c:v>840.5</c:v>
                </c:pt>
                <c:pt idx="41">
                  <c:v>839.9</c:v>
                </c:pt>
                <c:pt idx="42">
                  <c:v>850.6</c:v>
                </c:pt>
                <c:pt idx="43">
                  <c:v>847.5</c:v>
                </c:pt>
                <c:pt idx="44">
                  <c:v>840.8</c:v>
                </c:pt>
                <c:pt idx="45">
                  <c:v>833.3</c:v>
                </c:pt>
                <c:pt idx="46">
                  <c:v>834.7</c:v>
                </c:pt>
                <c:pt idx="47">
                  <c:v>850</c:v>
                </c:pt>
                <c:pt idx="48">
                  <c:v>831.1</c:v>
                </c:pt>
                <c:pt idx="49">
                  <c:v>816.6</c:v>
                </c:pt>
                <c:pt idx="50">
                  <c:v>817.3</c:v>
                </c:pt>
                <c:pt idx="51">
                  <c:v>826.4</c:v>
                </c:pt>
                <c:pt idx="52">
                  <c:v>811.6</c:v>
                </c:pt>
                <c:pt idx="53">
                  <c:v>806.1</c:v>
                </c:pt>
                <c:pt idx="54">
                  <c:v>794.5</c:v>
                </c:pt>
                <c:pt idx="55">
                  <c:v>818</c:v>
                </c:pt>
                <c:pt idx="56">
                  <c:v>821.4</c:v>
                </c:pt>
                <c:pt idx="57">
                  <c:v>822.1</c:v>
                </c:pt>
                <c:pt idx="58">
                  <c:v>813.6</c:v>
                </c:pt>
                <c:pt idx="59">
                  <c:v>768.2</c:v>
                </c:pt>
                <c:pt idx="60">
                  <c:v>748.6</c:v>
                </c:pt>
                <c:pt idx="61">
                  <c:v>742.3</c:v>
                </c:pt>
                <c:pt idx="62">
                  <c:v>744.8</c:v>
                </c:pt>
                <c:pt idx="63">
                  <c:v>754.1</c:v>
                </c:pt>
                <c:pt idx="64">
                  <c:v>764.6</c:v>
                </c:pt>
                <c:pt idx="65">
                  <c:v>777.7</c:v>
                </c:pt>
                <c:pt idx="66">
                  <c:v>785.2</c:v>
                </c:pt>
                <c:pt idx="67">
                  <c:v>788.8</c:v>
                </c:pt>
                <c:pt idx="68">
                  <c:v>798.2</c:v>
                </c:pt>
                <c:pt idx="69">
                  <c:v>799.6</c:v>
                </c:pt>
                <c:pt idx="70">
                  <c:v>803.7</c:v>
                </c:pt>
                <c:pt idx="71">
                  <c:v>813.4</c:v>
                </c:pt>
                <c:pt idx="72">
                  <c:v>816.1</c:v>
                </c:pt>
                <c:pt idx="73">
                  <c:v>806.6</c:v>
                </c:pt>
                <c:pt idx="74">
                  <c:v>802.6</c:v>
                </c:pt>
                <c:pt idx="75">
                  <c:v>816.1</c:v>
                </c:pt>
                <c:pt idx="76">
                  <c:v>816.5</c:v>
                </c:pt>
                <c:pt idx="77">
                  <c:v>808.5</c:v>
                </c:pt>
                <c:pt idx="78">
                  <c:v>803.3</c:v>
                </c:pt>
                <c:pt idx="79">
                  <c:v>788.5</c:v>
                </c:pt>
                <c:pt idx="80">
                  <c:v>765.2</c:v>
                </c:pt>
                <c:pt idx="81">
                  <c:v>741</c:v>
                </c:pt>
                <c:pt idx="82">
                  <c:v>726.7</c:v>
                </c:pt>
                <c:pt idx="83">
                  <c:v>712.7</c:v>
                </c:pt>
                <c:pt idx="84">
                  <c:v>704.2</c:v>
                </c:pt>
                <c:pt idx="85">
                  <c:v>704.1</c:v>
                </c:pt>
                <c:pt idx="86">
                  <c:v>703.4</c:v>
                </c:pt>
                <c:pt idx="87">
                  <c:v>705.8</c:v>
                </c:pt>
                <c:pt idx="88">
                  <c:v>704</c:v>
                </c:pt>
                <c:pt idx="89">
                  <c:v>704.1</c:v>
                </c:pt>
                <c:pt idx="90">
                  <c:v>702.7</c:v>
                </c:pt>
              </c:numCache>
            </c:numRef>
          </c:val>
          <c:smooth val="0"/>
        </c:ser>
        <c:ser>
          <c:idx val="8"/>
          <c:order val="6"/>
          <c:tx>
            <c:v>8</c:v>
          </c:tx>
          <c:marker>
            <c:symbol val="none"/>
          </c:marker>
          <c:cat>
            <c:numRef>
              <c:f>[1]Лист3!$A$6:$A$96</c:f>
              <c:numCache>
                <c:formatCode>h:mm;@</c:formatCode>
                <c:ptCount val="91"/>
                <c:pt idx="0">
                  <c:v>0</c:v>
                </c:pt>
                <c:pt idx="15">
                  <c:v>1.0416666666666666E-2</c:v>
                </c:pt>
                <c:pt idx="30">
                  <c:v>2.0833333333333332E-2</c:v>
                </c:pt>
                <c:pt idx="45">
                  <c:v>3.125E-2</c:v>
                </c:pt>
                <c:pt idx="60">
                  <c:v>4.1666666666666664E-2</c:v>
                </c:pt>
                <c:pt idx="75">
                  <c:v>5.2083333333333336E-2</c:v>
                </c:pt>
                <c:pt idx="90">
                  <c:v>6.25E-2</c:v>
                </c:pt>
              </c:numCache>
            </c:numRef>
          </c:cat>
          <c:val>
            <c:numRef>
              <c:f>[1]Лист3!$H$6:$H$96</c:f>
              <c:numCache>
                <c:formatCode>General</c:formatCode>
                <c:ptCount val="91"/>
                <c:pt idx="0">
                  <c:v>576.4</c:v>
                </c:pt>
                <c:pt idx="1">
                  <c:v>571.1</c:v>
                </c:pt>
                <c:pt idx="2">
                  <c:v>576.5</c:v>
                </c:pt>
                <c:pt idx="3">
                  <c:v>582.5</c:v>
                </c:pt>
                <c:pt idx="4">
                  <c:v>572.5</c:v>
                </c:pt>
                <c:pt idx="5">
                  <c:v>569.79999999999995</c:v>
                </c:pt>
                <c:pt idx="6">
                  <c:v>564.4</c:v>
                </c:pt>
                <c:pt idx="7">
                  <c:v>578.6</c:v>
                </c:pt>
                <c:pt idx="8">
                  <c:v>585.79999999999995</c:v>
                </c:pt>
                <c:pt idx="9">
                  <c:v>587.29999999999995</c:v>
                </c:pt>
                <c:pt idx="10">
                  <c:v>587</c:v>
                </c:pt>
                <c:pt idx="11">
                  <c:v>583.1</c:v>
                </c:pt>
                <c:pt idx="12">
                  <c:v>584.29999999999995</c:v>
                </c:pt>
                <c:pt idx="13">
                  <c:v>579.4</c:v>
                </c:pt>
                <c:pt idx="14">
                  <c:v>683.9</c:v>
                </c:pt>
                <c:pt idx="15">
                  <c:v>723.3</c:v>
                </c:pt>
                <c:pt idx="16">
                  <c:v>725.7</c:v>
                </c:pt>
                <c:pt idx="17">
                  <c:v>721.7</c:v>
                </c:pt>
                <c:pt idx="18">
                  <c:v>744.9</c:v>
                </c:pt>
                <c:pt idx="19">
                  <c:v>762.8</c:v>
                </c:pt>
                <c:pt idx="20">
                  <c:v>751.1</c:v>
                </c:pt>
                <c:pt idx="21">
                  <c:v>762.5</c:v>
                </c:pt>
                <c:pt idx="22">
                  <c:v>753.3</c:v>
                </c:pt>
                <c:pt idx="23">
                  <c:v>707.8</c:v>
                </c:pt>
                <c:pt idx="24">
                  <c:v>734.4</c:v>
                </c:pt>
                <c:pt idx="25">
                  <c:v>769.6</c:v>
                </c:pt>
                <c:pt idx="26">
                  <c:v>769.1</c:v>
                </c:pt>
                <c:pt idx="27">
                  <c:v>745</c:v>
                </c:pt>
                <c:pt idx="28">
                  <c:v>803.9</c:v>
                </c:pt>
                <c:pt idx="29">
                  <c:v>786.9</c:v>
                </c:pt>
                <c:pt idx="30">
                  <c:v>779.7</c:v>
                </c:pt>
                <c:pt idx="31">
                  <c:v>788.1</c:v>
                </c:pt>
                <c:pt idx="32">
                  <c:v>806.5</c:v>
                </c:pt>
                <c:pt idx="33">
                  <c:v>756.1</c:v>
                </c:pt>
                <c:pt idx="34">
                  <c:v>721.4</c:v>
                </c:pt>
                <c:pt idx="35">
                  <c:v>732.3</c:v>
                </c:pt>
                <c:pt idx="36">
                  <c:v>723</c:v>
                </c:pt>
                <c:pt idx="37">
                  <c:v>731.7</c:v>
                </c:pt>
                <c:pt idx="38">
                  <c:v>765.4</c:v>
                </c:pt>
                <c:pt idx="39">
                  <c:v>797.7</c:v>
                </c:pt>
                <c:pt idx="40">
                  <c:v>785.7</c:v>
                </c:pt>
                <c:pt idx="41">
                  <c:v>786.9</c:v>
                </c:pt>
                <c:pt idx="42">
                  <c:v>804.4</c:v>
                </c:pt>
                <c:pt idx="43">
                  <c:v>796.6</c:v>
                </c:pt>
                <c:pt idx="44">
                  <c:v>786.3</c:v>
                </c:pt>
                <c:pt idx="45">
                  <c:v>810.6</c:v>
                </c:pt>
                <c:pt idx="46">
                  <c:v>870.2</c:v>
                </c:pt>
                <c:pt idx="47">
                  <c:v>900.3</c:v>
                </c:pt>
                <c:pt idx="48">
                  <c:v>888.2</c:v>
                </c:pt>
                <c:pt idx="49">
                  <c:v>887</c:v>
                </c:pt>
                <c:pt idx="50">
                  <c:v>877</c:v>
                </c:pt>
                <c:pt idx="51">
                  <c:v>869.5</c:v>
                </c:pt>
                <c:pt idx="52">
                  <c:v>876.7</c:v>
                </c:pt>
                <c:pt idx="53">
                  <c:v>866.2</c:v>
                </c:pt>
                <c:pt idx="54">
                  <c:v>863.5</c:v>
                </c:pt>
                <c:pt idx="55">
                  <c:v>861.1</c:v>
                </c:pt>
                <c:pt idx="56">
                  <c:v>852</c:v>
                </c:pt>
                <c:pt idx="57">
                  <c:v>839.6</c:v>
                </c:pt>
                <c:pt idx="58">
                  <c:v>842.1</c:v>
                </c:pt>
                <c:pt idx="59">
                  <c:v>869.5</c:v>
                </c:pt>
                <c:pt idx="60">
                  <c:v>876.7</c:v>
                </c:pt>
                <c:pt idx="61">
                  <c:v>866.2</c:v>
                </c:pt>
                <c:pt idx="62">
                  <c:v>863.5</c:v>
                </c:pt>
                <c:pt idx="63">
                  <c:v>861.1</c:v>
                </c:pt>
                <c:pt idx="64">
                  <c:v>852</c:v>
                </c:pt>
                <c:pt idx="65">
                  <c:v>839.6</c:v>
                </c:pt>
                <c:pt idx="66">
                  <c:v>861.1</c:v>
                </c:pt>
                <c:pt idx="67">
                  <c:v>852</c:v>
                </c:pt>
                <c:pt idx="68">
                  <c:v>839.6</c:v>
                </c:pt>
                <c:pt idx="69">
                  <c:v>815</c:v>
                </c:pt>
                <c:pt idx="70">
                  <c:v>823.4</c:v>
                </c:pt>
                <c:pt idx="71">
                  <c:v>801.8</c:v>
                </c:pt>
                <c:pt idx="72">
                  <c:v>801.1</c:v>
                </c:pt>
                <c:pt idx="73">
                  <c:v>788.9</c:v>
                </c:pt>
                <c:pt idx="74">
                  <c:v>790.6</c:v>
                </c:pt>
                <c:pt idx="75">
                  <c:v>782.9</c:v>
                </c:pt>
                <c:pt idx="76">
                  <c:v>819.9</c:v>
                </c:pt>
                <c:pt idx="77">
                  <c:v>825.9</c:v>
                </c:pt>
                <c:pt idx="78">
                  <c:v>858.9</c:v>
                </c:pt>
                <c:pt idx="79">
                  <c:v>843.1</c:v>
                </c:pt>
                <c:pt idx="80">
                  <c:v>828.2</c:v>
                </c:pt>
                <c:pt idx="81">
                  <c:v>820.2</c:v>
                </c:pt>
                <c:pt idx="82">
                  <c:v>796.5</c:v>
                </c:pt>
                <c:pt idx="83">
                  <c:v>790.1</c:v>
                </c:pt>
                <c:pt idx="84">
                  <c:v>791.5</c:v>
                </c:pt>
                <c:pt idx="85">
                  <c:v>791.5</c:v>
                </c:pt>
                <c:pt idx="86">
                  <c:v>858.9</c:v>
                </c:pt>
                <c:pt idx="87">
                  <c:v>843.1</c:v>
                </c:pt>
                <c:pt idx="88">
                  <c:v>828.2</c:v>
                </c:pt>
                <c:pt idx="89">
                  <c:v>820.2</c:v>
                </c:pt>
                <c:pt idx="90">
                  <c:v>796.5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141184"/>
        <c:axId val="126143104"/>
      </c:lineChart>
      <c:catAx>
        <c:axId val="126141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</a:t>
                </a:r>
              </a:p>
            </c:rich>
          </c:tx>
          <c:layout/>
          <c:overlay val="0"/>
        </c:title>
        <c:numFmt formatCode="h:mm;@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26143104"/>
        <c:crosses val="autoZero"/>
        <c:auto val="1"/>
        <c:lblAlgn val="ctr"/>
        <c:lblOffset val="100"/>
        <c:noMultiLvlLbl val="0"/>
      </c:catAx>
      <c:valAx>
        <c:axId val="126143104"/>
        <c:scaling>
          <c:orientation val="minMax"/>
          <c:max val="1000"/>
          <c:min val="4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Температура, </a:t>
                </a:r>
                <a:r>
                  <a:rPr lang="ru-RU">
                    <a:latin typeface="Times New Roman"/>
                    <a:cs typeface="Times New Roman"/>
                  </a:rPr>
                  <a:t>°С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26141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3163188517521"/>
          <c:y val="4.214129483814523E-2"/>
          <c:w val="0.72627537182852142"/>
          <c:h val="0.81870771361913097"/>
        </c:manualLayout>
      </c:layout>
      <c:lineChart>
        <c:grouping val="standard"/>
        <c:varyColors val="0"/>
        <c:ser>
          <c:idx val="0"/>
          <c:order val="0"/>
          <c:tx>
            <c:v>1</c:v>
          </c:tx>
          <c:marker>
            <c:symbol val="none"/>
          </c:marker>
          <c:cat>
            <c:numRef>
              <c:f>[1]Лист4!$A$1:$A$152</c:f>
              <c:numCache>
                <c:formatCode>General</c:formatCode>
                <c:ptCount val="152"/>
                <c:pt idx="0" formatCode="h:mm;@">
                  <c:v>0</c:v>
                </c:pt>
                <c:pt idx="29" formatCode="h:mm;@">
                  <c:v>2.0833333333333332E-2</c:v>
                </c:pt>
                <c:pt idx="59" formatCode="h:mm;@">
                  <c:v>4.1666666666666664E-2</c:v>
                </c:pt>
                <c:pt idx="89" formatCode="h:mm;@">
                  <c:v>6.25E-2</c:v>
                </c:pt>
                <c:pt idx="119" formatCode="h:mm;@">
                  <c:v>8.3333333333333329E-2</c:v>
                </c:pt>
                <c:pt idx="149" formatCode="h:mm">
                  <c:v>0.10416666666666667</c:v>
                </c:pt>
              </c:numCache>
            </c:numRef>
          </c:cat>
          <c:val>
            <c:numRef>
              <c:f>[1]Лист4!$B$1:$B$154</c:f>
              <c:numCache>
                <c:formatCode>General</c:formatCode>
                <c:ptCount val="154"/>
                <c:pt idx="0">
                  <c:v>441.7</c:v>
                </c:pt>
                <c:pt idx="1">
                  <c:v>412.8</c:v>
                </c:pt>
                <c:pt idx="2">
                  <c:v>374.3</c:v>
                </c:pt>
                <c:pt idx="3">
                  <c:v>353.5</c:v>
                </c:pt>
                <c:pt idx="4">
                  <c:v>328.6</c:v>
                </c:pt>
                <c:pt idx="5">
                  <c:v>296.3</c:v>
                </c:pt>
                <c:pt idx="6">
                  <c:v>264.8</c:v>
                </c:pt>
                <c:pt idx="7">
                  <c:v>342.2</c:v>
                </c:pt>
                <c:pt idx="8">
                  <c:v>327.9</c:v>
                </c:pt>
                <c:pt idx="9">
                  <c:v>321.5</c:v>
                </c:pt>
                <c:pt idx="10">
                  <c:v>322.8</c:v>
                </c:pt>
                <c:pt idx="11">
                  <c:v>332.1</c:v>
                </c:pt>
                <c:pt idx="12">
                  <c:v>369.9</c:v>
                </c:pt>
                <c:pt idx="13">
                  <c:v>327.8</c:v>
                </c:pt>
                <c:pt idx="14">
                  <c:v>371</c:v>
                </c:pt>
                <c:pt idx="15">
                  <c:v>413</c:v>
                </c:pt>
                <c:pt idx="16">
                  <c:v>437.9</c:v>
                </c:pt>
                <c:pt idx="17">
                  <c:v>463.1</c:v>
                </c:pt>
                <c:pt idx="18">
                  <c:v>486.2</c:v>
                </c:pt>
                <c:pt idx="19">
                  <c:v>498.8</c:v>
                </c:pt>
                <c:pt idx="20">
                  <c:v>511.2</c:v>
                </c:pt>
                <c:pt idx="21">
                  <c:v>529.1</c:v>
                </c:pt>
                <c:pt idx="22">
                  <c:v>536.79999999999995</c:v>
                </c:pt>
                <c:pt idx="23">
                  <c:v>531.6</c:v>
                </c:pt>
                <c:pt idx="24">
                  <c:v>529</c:v>
                </c:pt>
                <c:pt idx="25">
                  <c:v>526.29999999999995</c:v>
                </c:pt>
                <c:pt idx="26">
                  <c:v>525.20000000000005</c:v>
                </c:pt>
                <c:pt idx="27">
                  <c:v>525.6</c:v>
                </c:pt>
                <c:pt idx="28">
                  <c:v>528.9</c:v>
                </c:pt>
                <c:pt idx="29">
                  <c:v>532.20000000000005</c:v>
                </c:pt>
                <c:pt idx="30">
                  <c:v>534.6</c:v>
                </c:pt>
                <c:pt idx="31">
                  <c:v>532.79999999999995</c:v>
                </c:pt>
                <c:pt idx="32">
                  <c:v>525.4</c:v>
                </c:pt>
                <c:pt idx="33">
                  <c:v>521.70000000000005</c:v>
                </c:pt>
                <c:pt idx="34">
                  <c:v>517.79999999999995</c:v>
                </c:pt>
                <c:pt idx="35">
                  <c:v>516.6</c:v>
                </c:pt>
                <c:pt idx="36">
                  <c:v>517.4</c:v>
                </c:pt>
                <c:pt idx="37">
                  <c:v>516.9</c:v>
                </c:pt>
                <c:pt idx="38">
                  <c:v>513.6</c:v>
                </c:pt>
                <c:pt idx="39">
                  <c:v>506.7</c:v>
                </c:pt>
                <c:pt idx="40">
                  <c:v>495.9</c:v>
                </c:pt>
                <c:pt idx="41">
                  <c:v>483.1</c:v>
                </c:pt>
                <c:pt idx="42">
                  <c:v>473.3</c:v>
                </c:pt>
                <c:pt idx="43">
                  <c:v>464.8</c:v>
                </c:pt>
                <c:pt idx="44">
                  <c:v>463.3</c:v>
                </c:pt>
                <c:pt idx="45">
                  <c:v>472</c:v>
                </c:pt>
                <c:pt idx="46">
                  <c:v>480.4</c:v>
                </c:pt>
                <c:pt idx="47">
                  <c:v>487.3</c:v>
                </c:pt>
                <c:pt idx="48">
                  <c:v>492.1</c:v>
                </c:pt>
                <c:pt idx="49">
                  <c:v>497.6</c:v>
                </c:pt>
                <c:pt idx="50">
                  <c:v>500.2</c:v>
                </c:pt>
                <c:pt idx="51">
                  <c:v>499.7</c:v>
                </c:pt>
                <c:pt idx="52">
                  <c:v>475.4</c:v>
                </c:pt>
                <c:pt idx="53">
                  <c:v>459.9</c:v>
                </c:pt>
                <c:pt idx="54">
                  <c:v>454.3</c:v>
                </c:pt>
                <c:pt idx="55">
                  <c:v>453.4</c:v>
                </c:pt>
                <c:pt idx="56">
                  <c:v>454.4</c:v>
                </c:pt>
                <c:pt idx="57">
                  <c:v>452.9</c:v>
                </c:pt>
                <c:pt idx="58">
                  <c:v>449.4</c:v>
                </c:pt>
                <c:pt idx="59">
                  <c:v>450.7</c:v>
                </c:pt>
                <c:pt idx="60">
                  <c:v>447.4</c:v>
                </c:pt>
                <c:pt idx="61">
                  <c:v>435.6</c:v>
                </c:pt>
                <c:pt idx="62">
                  <c:v>433.5</c:v>
                </c:pt>
                <c:pt idx="63">
                  <c:v>427.1</c:v>
                </c:pt>
                <c:pt idx="64">
                  <c:v>416.3</c:v>
                </c:pt>
                <c:pt idx="65">
                  <c:v>404.5</c:v>
                </c:pt>
                <c:pt idx="66">
                  <c:v>392.8</c:v>
                </c:pt>
                <c:pt idx="67">
                  <c:v>379.8</c:v>
                </c:pt>
                <c:pt idx="68">
                  <c:v>366.6</c:v>
                </c:pt>
                <c:pt idx="69">
                  <c:v>351</c:v>
                </c:pt>
                <c:pt idx="70">
                  <c:v>333.8</c:v>
                </c:pt>
                <c:pt idx="71">
                  <c:v>316.2</c:v>
                </c:pt>
                <c:pt idx="72">
                  <c:v>297.2</c:v>
                </c:pt>
                <c:pt idx="73">
                  <c:v>280.3</c:v>
                </c:pt>
                <c:pt idx="74">
                  <c:v>262.2</c:v>
                </c:pt>
                <c:pt idx="75">
                  <c:v>247.7</c:v>
                </c:pt>
                <c:pt idx="76">
                  <c:v>232.8</c:v>
                </c:pt>
                <c:pt idx="77">
                  <c:v>220.1</c:v>
                </c:pt>
                <c:pt idx="78">
                  <c:v>208.9</c:v>
                </c:pt>
                <c:pt idx="79">
                  <c:v>198.9</c:v>
                </c:pt>
                <c:pt idx="80">
                  <c:v>189.9</c:v>
                </c:pt>
                <c:pt idx="81">
                  <c:v>181.7</c:v>
                </c:pt>
                <c:pt idx="82">
                  <c:v>173.8</c:v>
                </c:pt>
                <c:pt idx="83">
                  <c:v>165.7</c:v>
                </c:pt>
                <c:pt idx="84">
                  <c:v>156.80000000000001</c:v>
                </c:pt>
                <c:pt idx="85">
                  <c:v>147.5</c:v>
                </c:pt>
                <c:pt idx="86">
                  <c:v>138.69999999999999</c:v>
                </c:pt>
                <c:pt idx="87">
                  <c:v>130.9</c:v>
                </c:pt>
                <c:pt idx="88">
                  <c:v>123.8</c:v>
                </c:pt>
                <c:pt idx="89">
                  <c:v>117.5</c:v>
                </c:pt>
                <c:pt idx="90">
                  <c:v>111.9</c:v>
                </c:pt>
                <c:pt idx="91">
                  <c:v>106.7</c:v>
                </c:pt>
                <c:pt idx="92">
                  <c:v>102</c:v>
                </c:pt>
                <c:pt idx="93">
                  <c:v>97.8</c:v>
                </c:pt>
              </c:numCache>
            </c:numRef>
          </c:val>
          <c:smooth val="0"/>
        </c:ser>
        <c:ser>
          <c:idx val="1"/>
          <c:order val="1"/>
          <c:tx>
            <c:v>2</c:v>
          </c:tx>
          <c:marker>
            <c:symbol val="none"/>
          </c:marker>
          <c:cat>
            <c:numRef>
              <c:f>[1]Лист4!$A$1:$A$152</c:f>
              <c:numCache>
                <c:formatCode>General</c:formatCode>
                <c:ptCount val="152"/>
                <c:pt idx="0" formatCode="h:mm;@">
                  <c:v>0</c:v>
                </c:pt>
                <c:pt idx="29" formatCode="h:mm;@">
                  <c:v>2.0833333333333332E-2</c:v>
                </c:pt>
                <c:pt idx="59" formatCode="h:mm;@">
                  <c:v>4.1666666666666664E-2</c:v>
                </c:pt>
                <c:pt idx="89" formatCode="h:mm;@">
                  <c:v>6.25E-2</c:v>
                </c:pt>
                <c:pt idx="119" formatCode="h:mm;@">
                  <c:v>8.3333333333333329E-2</c:v>
                </c:pt>
                <c:pt idx="149" formatCode="h:mm">
                  <c:v>0.10416666666666667</c:v>
                </c:pt>
              </c:numCache>
            </c:numRef>
          </c:cat>
          <c:val>
            <c:numRef>
              <c:f>[1]Лист4!$C$1:$C$154</c:f>
              <c:numCache>
                <c:formatCode>General</c:formatCode>
                <c:ptCount val="154"/>
                <c:pt idx="0">
                  <c:v>535.9</c:v>
                </c:pt>
                <c:pt idx="1">
                  <c:v>539.4</c:v>
                </c:pt>
                <c:pt idx="2">
                  <c:v>535.20000000000005</c:v>
                </c:pt>
                <c:pt idx="3">
                  <c:v>528.79999999999995</c:v>
                </c:pt>
                <c:pt idx="4">
                  <c:v>496.2</c:v>
                </c:pt>
                <c:pt idx="5">
                  <c:v>480</c:v>
                </c:pt>
                <c:pt idx="6">
                  <c:v>475.4</c:v>
                </c:pt>
                <c:pt idx="7">
                  <c:v>469.8</c:v>
                </c:pt>
                <c:pt idx="8">
                  <c:v>466.6</c:v>
                </c:pt>
                <c:pt idx="9">
                  <c:v>455.9</c:v>
                </c:pt>
                <c:pt idx="10">
                  <c:v>455.2</c:v>
                </c:pt>
                <c:pt idx="11">
                  <c:v>448.1</c:v>
                </c:pt>
                <c:pt idx="12">
                  <c:v>440.6</c:v>
                </c:pt>
                <c:pt idx="13">
                  <c:v>425.3</c:v>
                </c:pt>
                <c:pt idx="14">
                  <c:v>415.9</c:v>
                </c:pt>
                <c:pt idx="15">
                  <c:v>401</c:v>
                </c:pt>
                <c:pt idx="16">
                  <c:v>385.3</c:v>
                </c:pt>
                <c:pt idx="17">
                  <c:v>371.9</c:v>
                </c:pt>
                <c:pt idx="18">
                  <c:v>356.5</c:v>
                </c:pt>
                <c:pt idx="19">
                  <c:v>339.2</c:v>
                </c:pt>
                <c:pt idx="20">
                  <c:v>333</c:v>
                </c:pt>
                <c:pt idx="21">
                  <c:v>317.5</c:v>
                </c:pt>
                <c:pt idx="22">
                  <c:v>304.5</c:v>
                </c:pt>
                <c:pt idx="23">
                  <c:v>295.5</c:v>
                </c:pt>
                <c:pt idx="24">
                  <c:v>278.5</c:v>
                </c:pt>
                <c:pt idx="25">
                  <c:v>263.7</c:v>
                </c:pt>
                <c:pt idx="26">
                  <c:v>250.2</c:v>
                </c:pt>
                <c:pt idx="27">
                  <c:v>237.1</c:v>
                </c:pt>
                <c:pt idx="28">
                  <c:v>227</c:v>
                </c:pt>
                <c:pt idx="29">
                  <c:v>217.3</c:v>
                </c:pt>
                <c:pt idx="30">
                  <c:v>208.1</c:v>
                </c:pt>
                <c:pt idx="31">
                  <c:v>198.4</c:v>
                </c:pt>
                <c:pt idx="32">
                  <c:v>188.4</c:v>
                </c:pt>
                <c:pt idx="33">
                  <c:v>178.8</c:v>
                </c:pt>
                <c:pt idx="34">
                  <c:v>171.8</c:v>
                </c:pt>
                <c:pt idx="35">
                  <c:v>166</c:v>
                </c:pt>
                <c:pt idx="36">
                  <c:v>161.19999999999999</c:v>
                </c:pt>
                <c:pt idx="37">
                  <c:v>156.6</c:v>
                </c:pt>
                <c:pt idx="38">
                  <c:v>152</c:v>
                </c:pt>
                <c:pt idx="39">
                  <c:v>147.1</c:v>
                </c:pt>
                <c:pt idx="40">
                  <c:v>142.6</c:v>
                </c:pt>
                <c:pt idx="41">
                  <c:v>137.80000000000001</c:v>
                </c:pt>
                <c:pt idx="42">
                  <c:v>133.9</c:v>
                </c:pt>
                <c:pt idx="43">
                  <c:v>130.5</c:v>
                </c:pt>
                <c:pt idx="44">
                  <c:v>123.3</c:v>
                </c:pt>
                <c:pt idx="45">
                  <c:v>119.2</c:v>
                </c:pt>
                <c:pt idx="46">
                  <c:v>114.9</c:v>
                </c:pt>
                <c:pt idx="47">
                  <c:v>110.6</c:v>
                </c:pt>
                <c:pt idx="48">
                  <c:v>105.9</c:v>
                </c:pt>
                <c:pt idx="49">
                  <c:v>100.1</c:v>
                </c:pt>
                <c:pt idx="50">
                  <c:v>95.9</c:v>
                </c:pt>
              </c:numCache>
            </c:numRef>
          </c:val>
          <c:smooth val="0"/>
        </c:ser>
        <c:ser>
          <c:idx val="2"/>
          <c:order val="2"/>
          <c:tx>
            <c:v>3</c:v>
          </c:tx>
          <c:marker>
            <c:symbol val="none"/>
          </c:marker>
          <c:cat>
            <c:numRef>
              <c:f>[1]Лист4!$A$1:$A$152</c:f>
              <c:numCache>
                <c:formatCode>General</c:formatCode>
                <c:ptCount val="152"/>
                <c:pt idx="0" formatCode="h:mm;@">
                  <c:v>0</c:v>
                </c:pt>
                <c:pt idx="29" formatCode="h:mm;@">
                  <c:v>2.0833333333333332E-2</c:v>
                </c:pt>
                <c:pt idx="59" formatCode="h:mm;@">
                  <c:v>4.1666666666666664E-2</c:v>
                </c:pt>
                <c:pt idx="89" formatCode="h:mm;@">
                  <c:v>6.25E-2</c:v>
                </c:pt>
                <c:pt idx="119" formatCode="h:mm;@">
                  <c:v>8.3333333333333329E-2</c:v>
                </c:pt>
                <c:pt idx="149" formatCode="h:mm">
                  <c:v>0.10416666666666667</c:v>
                </c:pt>
              </c:numCache>
            </c:numRef>
          </c:cat>
          <c:val>
            <c:numRef>
              <c:f>[1]Лист4!$D$1:$D$154</c:f>
              <c:numCache>
                <c:formatCode>General</c:formatCode>
                <c:ptCount val="154"/>
                <c:pt idx="0">
                  <c:v>565.4</c:v>
                </c:pt>
                <c:pt idx="1">
                  <c:v>560.5</c:v>
                </c:pt>
                <c:pt idx="2">
                  <c:v>563</c:v>
                </c:pt>
                <c:pt idx="3">
                  <c:v>570.5</c:v>
                </c:pt>
                <c:pt idx="4">
                  <c:v>572.29999999999995</c:v>
                </c:pt>
                <c:pt idx="5">
                  <c:v>576</c:v>
                </c:pt>
                <c:pt idx="6">
                  <c:v>577.20000000000005</c:v>
                </c:pt>
                <c:pt idx="7">
                  <c:v>584.70000000000005</c:v>
                </c:pt>
                <c:pt idx="8">
                  <c:v>583.5</c:v>
                </c:pt>
                <c:pt idx="9">
                  <c:v>588.9</c:v>
                </c:pt>
                <c:pt idx="10">
                  <c:v>598.5</c:v>
                </c:pt>
                <c:pt idx="11">
                  <c:v>599.6</c:v>
                </c:pt>
                <c:pt idx="12">
                  <c:v>597.29999999999995</c:v>
                </c:pt>
                <c:pt idx="13">
                  <c:v>588.6</c:v>
                </c:pt>
                <c:pt idx="14">
                  <c:v>595.1</c:v>
                </c:pt>
                <c:pt idx="15">
                  <c:v>613.29999999999995</c:v>
                </c:pt>
                <c:pt idx="16">
                  <c:v>608.4</c:v>
                </c:pt>
                <c:pt idx="17">
                  <c:v>609.20000000000005</c:v>
                </c:pt>
                <c:pt idx="18">
                  <c:v>622</c:v>
                </c:pt>
                <c:pt idx="19">
                  <c:v>624.29999999999995</c:v>
                </c:pt>
                <c:pt idx="20">
                  <c:v>625.5</c:v>
                </c:pt>
                <c:pt idx="21">
                  <c:v>627.20000000000005</c:v>
                </c:pt>
                <c:pt idx="22">
                  <c:v>632.1</c:v>
                </c:pt>
                <c:pt idx="23">
                  <c:v>641.29999999999995</c:v>
                </c:pt>
                <c:pt idx="24">
                  <c:v>646.6</c:v>
                </c:pt>
                <c:pt idx="25">
                  <c:v>637.6</c:v>
                </c:pt>
                <c:pt idx="26">
                  <c:v>614.5</c:v>
                </c:pt>
                <c:pt idx="27">
                  <c:v>607.4</c:v>
                </c:pt>
                <c:pt idx="28">
                  <c:v>608.70000000000005</c:v>
                </c:pt>
                <c:pt idx="29">
                  <c:v>611.20000000000005</c:v>
                </c:pt>
                <c:pt idx="30">
                  <c:v>617.29999999999995</c:v>
                </c:pt>
                <c:pt idx="31">
                  <c:v>618.20000000000005</c:v>
                </c:pt>
                <c:pt idx="32">
                  <c:v>615.79999999999995</c:v>
                </c:pt>
                <c:pt idx="33">
                  <c:v>609.9</c:v>
                </c:pt>
                <c:pt idx="34">
                  <c:v>601.4</c:v>
                </c:pt>
                <c:pt idx="35">
                  <c:v>591.9</c:v>
                </c:pt>
                <c:pt idx="36">
                  <c:v>590.79999999999995</c:v>
                </c:pt>
                <c:pt idx="37">
                  <c:v>584.4</c:v>
                </c:pt>
                <c:pt idx="38">
                  <c:v>576.29999999999995</c:v>
                </c:pt>
                <c:pt idx="39">
                  <c:v>564.6</c:v>
                </c:pt>
                <c:pt idx="40">
                  <c:v>560.70000000000005</c:v>
                </c:pt>
                <c:pt idx="41">
                  <c:v>557.20000000000005</c:v>
                </c:pt>
                <c:pt idx="42">
                  <c:v>553.4</c:v>
                </c:pt>
                <c:pt idx="43">
                  <c:v>549.79999999999995</c:v>
                </c:pt>
                <c:pt idx="44">
                  <c:v>540.70000000000005</c:v>
                </c:pt>
                <c:pt idx="45">
                  <c:v>537</c:v>
                </c:pt>
                <c:pt idx="46">
                  <c:v>523.5</c:v>
                </c:pt>
                <c:pt idx="47">
                  <c:v>517.20000000000005</c:v>
                </c:pt>
                <c:pt idx="48">
                  <c:v>512.4</c:v>
                </c:pt>
                <c:pt idx="49">
                  <c:v>530.6</c:v>
                </c:pt>
                <c:pt idx="50">
                  <c:v>494.5</c:v>
                </c:pt>
                <c:pt idx="51">
                  <c:v>485.5</c:v>
                </c:pt>
                <c:pt idx="52">
                  <c:v>478.9</c:v>
                </c:pt>
                <c:pt idx="53">
                  <c:v>470.9</c:v>
                </c:pt>
                <c:pt idx="54">
                  <c:v>462.5</c:v>
                </c:pt>
                <c:pt idx="55">
                  <c:v>462.3</c:v>
                </c:pt>
                <c:pt idx="56">
                  <c:v>459.8</c:v>
                </c:pt>
                <c:pt idx="57">
                  <c:v>457.7</c:v>
                </c:pt>
                <c:pt idx="58">
                  <c:v>452.4</c:v>
                </c:pt>
                <c:pt idx="59">
                  <c:v>444.7</c:v>
                </c:pt>
                <c:pt idx="60">
                  <c:v>437.4</c:v>
                </c:pt>
                <c:pt idx="61">
                  <c:v>428</c:v>
                </c:pt>
                <c:pt idx="62">
                  <c:v>417.2</c:v>
                </c:pt>
                <c:pt idx="63">
                  <c:v>408.9</c:v>
                </c:pt>
                <c:pt idx="64">
                  <c:v>398.2</c:v>
                </c:pt>
                <c:pt idx="65">
                  <c:v>390.5</c:v>
                </c:pt>
                <c:pt idx="66">
                  <c:v>381.2</c:v>
                </c:pt>
                <c:pt idx="67">
                  <c:v>373.7</c:v>
                </c:pt>
                <c:pt idx="68">
                  <c:v>367</c:v>
                </c:pt>
                <c:pt idx="69">
                  <c:v>359.9</c:v>
                </c:pt>
                <c:pt idx="70">
                  <c:v>352.4</c:v>
                </c:pt>
                <c:pt idx="71">
                  <c:v>345.3</c:v>
                </c:pt>
                <c:pt idx="72">
                  <c:v>338.7</c:v>
                </c:pt>
                <c:pt idx="73">
                  <c:v>331.5</c:v>
                </c:pt>
                <c:pt idx="74">
                  <c:v>325.2</c:v>
                </c:pt>
                <c:pt idx="75">
                  <c:v>315.89999999999998</c:v>
                </c:pt>
                <c:pt idx="76">
                  <c:v>305.7</c:v>
                </c:pt>
                <c:pt idx="77">
                  <c:v>298.3</c:v>
                </c:pt>
                <c:pt idx="78">
                  <c:v>290</c:v>
                </c:pt>
                <c:pt idx="79">
                  <c:v>281.2</c:v>
                </c:pt>
                <c:pt idx="80">
                  <c:v>269.5</c:v>
                </c:pt>
                <c:pt idx="81">
                  <c:v>258.2</c:v>
                </c:pt>
                <c:pt idx="82">
                  <c:v>245.9</c:v>
                </c:pt>
                <c:pt idx="83">
                  <c:v>234.2</c:v>
                </c:pt>
                <c:pt idx="84">
                  <c:v>220</c:v>
                </c:pt>
                <c:pt idx="85">
                  <c:v>210.6</c:v>
                </c:pt>
                <c:pt idx="86">
                  <c:v>199.4</c:v>
                </c:pt>
                <c:pt idx="87">
                  <c:v>188.3</c:v>
                </c:pt>
                <c:pt idx="88">
                  <c:v>176.6</c:v>
                </c:pt>
                <c:pt idx="89">
                  <c:v>165.2</c:v>
                </c:pt>
                <c:pt idx="90">
                  <c:v>156.30000000000001</c:v>
                </c:pt>
                <c:pt idx="91">
                  <c:v>146.5</c:v>
                </c:pt>
                <c:pt idx="92">
                  <c:v>139.4</c:v>
                </c:pt>
                <c:pt idx="93">
                  <c:v>130.9</c:v>
                </c:pt>
                <c:pt idx="94">
                  <c:v>123.8</c:v>
                </c:pt>
                <c:pt idx="95">
                  <c:v>116.7</c:v>
                </c:pt>
                <c:pt idx="96">
                  <c:v>115.2</c:v>
                </c:pt>
                <c:pt idx="97">
                  <c:v>113.8</c:v>
                </c:pt>
                <c:pt idx="98">
                  <c:v>113.4</c:v>
                </c:pt>
                <c:pt idx="99">
                  <c:v>109.7</c:v>
                </c:pt>
                <c:pt idx="100">
                  <c:v>103.2</c:v>
                </c:pt>
                <c:pt idx="101">
                  <c:v>103.2</c:v>
                </c:pt>
                <c:pt idx="102">
                  <c:v>103.2</c:v>
                </c:pt>
              </c:numCache>
            </c:numRef>
          </c:val>
          <c:smooth val="0"/>
        </c:ser>
        <c:ser>
          <c:idx val="3"/>
          <c:order val="3"/>
          <c:tx>
            <c:v>4</c:v>
          </c:tx>
          <c:marker>
            <c:symbol val="none"/>
          </c:marker>
          <c:cat>
            <c:numRef>
              <c:f>[1]Лист4!$A$1:$A$152</c:f>
              <c:numCache>
                <c:formatCode>General</c:formatCode>
                <c:ptCount val="152"/>
                <c:pt idx="0" formatCode="h:mm;@">
                  <c:v>0</c:v>
                </c:pt>
                <c:pt idx="29" formatCode="h:mm;@">
                  <c:v>2.0833333333333332E-2</c:v>
                </c:pt>
                <c:pt idx="59" formatCode="h:mm;@">
                  <c:v>4.1666666666666664E-2</c:v>
                </c:pt>
                <c:pt idx="89" formatCode="h:mm;@">
                  <c:v>6.25E-2</c:v>
                </c:pt>
                <c:pt idx="119" formatCode="h:mm;@">
                  <c:v>8.3333333333333329E-2</c:v>
                </c:pt>
                <c:pt idx="149" formatCode="h:mm">
                  <c:v>0.10416666666666667</c:v>
                </c:pt>
              </c:numCache>
            </c:numRef>
          </c:cat>
          <c:val>
            <c:numRef>
              <c:f>[1]Лист4!$E$1:$E$154</c:f>
              <c:numCache>
                <c:formatCode>General</c:formatCode>
                <c:ptCount val="154"/>
                <c:pt idx="0">
                  <c:v>810.5</c:v>
                </c:pt>
                <c:pt idx="1">
                  <c:v>811.5</c:v>
                </c:pt>
                <c:pt idx="2">
                  <c:v>814.9</c:v>
                </c:pt>
                <c:pt idx="3">
                  <c:v>805.8</c:v>
                </c:pt>
                <c:pt idx="4">
                  <c:v>806.5</c:v>
                </c:pt>
                <c:pt idx="5">
                  <c:v>782.4</c:v>
                </c:pt>
                <c:pt idx="6">
                  <c:v>776.1</c:v>
                </c:pt>
                <c:pt idx="7">
                  <c:v>768.9</c:v>
                </c:pt>
                <c:pt idx="8">
                  <c:v>738.1</c:v>
                </c:pt>
                <c:pt idx="9">
                  <c:v>715.1</c:v>
                </c:pt>
                <c:pt idx="10">
                  <c:v>707.7</c:v>
                </c:pt>
                <c:pt idx="11">
                  <c:v>704</c:v>
                </c:pt>
                <c:pt idx="12">
                  <c:v>723.5</c:v>
                </c:pt>
                <c:pt idx="13">
                  <c:v>762.6</c:v>
                </c:pt>
                <c:pt idx="14">
                  <c:v>773.4</c:v>
                </c:pt>
                <c:pt idx="15">
                  <c:v>782.4</c:v>
                </c:pt>
                <c:pt idx="16">
                  <c:v>778</c:v>
                </c:pt>
                <c:pt idx="17">
                  <c:v>801.1</c:v>
                </c:pt>
                <c:pt idx="18">
                  <c:v>814.2</c:v>
                </c:pt>
                <c:pt idx="19">
                  <c:v>779</c:v>
                </c:pt>
                <c:pt idx="20">
                  <c:v>767</c:v>
                </c:pt>
                <c:pt idx="21">
                  <c:v>702</c:v>
                </c:pt>
                <c:pt idx="22">
                  <c:v>665</c:v>
                </c:pt>
                <c:pt idx="23">
                  <c:v>649.20000000000005</c:v>
                </c:pt>
                <c:pt idx="24">
                  <c:v>640.5</c:v>
                </c:pt>
                <c:pt idx="25">
                  <c:v>623.79999999999995</c:v>
                </c:pt>
                <c:pt idx="26">
                  <c:v>614.4</c:v>
                </c:pt>
                <c:pt idx="27">
                  <c:v>620.70000000000005</c:v>
                </c:pt>
                <c:pt idx="28">
                  <c:v>618.9</c:v>
                </c:pt>
                <c:pt idx="29">
                  <c:v>608.9</c:v>
                </c:pt>
                <c:pt idx="30">
                  <c:v>607.5</c:v>
                </c:pt>
                <c:pt idx="31">
                  <c:v>607.4</c:v>
                </c:pt>
                <c:pt idx="32">
                  <c:v>605.4</c:v>
                </c:pt>
                <c:pt idx="33">
                  <c:v>601.20000000000005</c:v>
                </c:pt>
                <c:pt idx="34">
                  <c:v>589.4</c:v>
                </c:pt>
                <c:pt idx="35">
                  <c:v>575.6</c:v>
                </c:pt>
                <c:pt idx="36">
                  <c:v>562</c:v>
                </c:pt>
                <c:pt idx="37">
                  <c:v>550.70000000000005</c:v>
                </c:pt>
                <c:pt idx="38">
                  <c:v>545.6</c:v>
                </c:pt>
                <c:pt idx="39">
                  <c:v>537.4</c:v>
                </c:pt>
                <c:pt idx="40">
                  <c:v>532.5</c:v>
                </c:pt>
                <c:pt idx="41">
                  <c:v>530.1</c:v>
                </c:pt>
                <c:pt idx="42">
                  <c:v>531</c:v>
                </c:pt>
                <c:pt idx="43">
                  <c:v>527.70000000000005</c:v>
                </c:pt>
                <c:pt idx="44">
                  <c:v>519.70000000000005</c:v>
                </c:pt>
                <c:pt idx="45">
                  <c:v>520</c:v>
                </c:pt>
                <c:pt idx="46">
                  <c:v>533.6</c:v>
                </c:pt>
                <c:pt idx="47">
                  <c:v>541</c:v>
                </c:pt>
                <c:pt idx="48">
                  <c:v>535.1</c:v>
                </c:pt>
                <c:pt idx="49">
                  <c:v>529.29999999999995</c:v>
                </c:pt>
                <c:pt idx="50">
                  <c:v>523.79999999999995</c:v>
                </c:pt>
                <c:pt idx="51">
                  <c:v>513.4</c:v>
                </c:pt>
                <c:pt idx="52">
                  <c:v>514.6</c:v>
                </c:pt>
                <c:pt idx="53">
                  <c:v>505.5</c:v>
                </c:pt>
                <c:pt idx="54">
                  <c:v>499.2</c:v>
                </c:pt>
                <c:pt idx="55">
                  <c:v>506.8</c:v>
                </c:pt>
                <c:pt idx="56">
                  <c:v>503</c:v>
                </c:pt>
                <c:pt idx="57">
                  <c:v>495.7</c:v>
                </c:pt>
                <c:pt idx="58">
                  <c:v>491.5</c:v>
                </c:pt>
                <c:pt idx="59">
                  <c:v>493.4</c:v>
                </c:pt>
                <c:pt idx="60">
                  <c:v>491.3</c:v>
                </c:pt>
                <c:pt idx="61">
                  <c:v>480.4</c:v>
                </c:pt>
                <c:pt idx="62">
                  <c:v>479.1</c:v>
                </c:pt>
                <c:pt idx="63">
                  <c:v>470.2</c:v>
                </c:pt>
                <c:pt idx="64">
                  <c:v>467.9</c:v>
                </c:pt>
                <c:pt idx="65">
                  <c:v>463</c:v>
                </c:pt>
                <c:pt idx="66">
                  <c:v>459.9</c:v>
                </c:pt>
                <c:pt idx="67">
                  <c:v>458.9</c:v>
                </c:pt>
                <c:pt idx="68">
                  <c:v>450.1</c:v>
                </c:pt>
                <c:pt idx="69">
                  <c:v>447</c:v>
                </c:pt>
                <c:pt idx="70">
                  <c:v>436.7</c:v>
                </c:pt>
                <c:pt idx="71">
                  <c:v>427.8</c:v>
                </c:pt>
                <c:pt idx="72">
                  <c:v>418.3</c:v>
                </c:pt>
                <c:pt idx="73">
                  <c:v>410.2</c:v>
                </c:pt>
                <c:pt idx="74">
                  <c:v>406</c:v>
                </c:pt>
                <c:pt idx="75">
                  <c:v>396.6</c:v>
                </c:pt>
                <c:pt idx="76">
                  <c:v>388.7</c:v>
                </c:pt>
                <c:pt idx="77">
                  <c:v>380.2</c:v>
                </c:pt>
                <c:pt idx="78">
                  <c:v>372.5</c:v>
                </c:pt>
                <c:pt idx="79">
                  <c:v>361.6</c:v>
                </c:pt>
                <c:pt idx="80">
                  <c:v>360.1</c:v>
                </c:pt>
                <c:pt idx="81">
                  <c:v>358.5</c:v>
                </c:pt>
                <c:pt idx="82">
                  <c:v>349.5</c:v>
                </c:pt>
                <c:pt idx="83">
                  <c:v>347</c:v>
                </c:pt>
                <c:pt idx="84">
                  <c:v>337.6</c:v>
                </c:pt>
                <c:pt idx="85">
                  <c:v>334.3</c:v>
                </c:pt>
                <c:pt idx="86">
                  <c:v>325</c:v>
                </c:pt>
                <c:pt idx="87">
                  <c:v>321.5</c:v>
                </c:pt>
                <c:pt idx="88">
                  <c:v>310.89999999999998</c:v>
                </c:pt>
                <c:pt idx="89">
                  <c:v>307.7</c:v>
                </c:pt>
                <c:pt idx="90">
                  <c:v>301</c:v>
                </c:pt>
                <c:pt idx="91">
                  <c:v>295.8</c:v>
                </c:pt>
                <c:pt idx="92">
                  <c:v>290.39999999999998</c:v>
                </c:pt>
                <c:pt idx="93">
                  <c:v>285.60000000000002</c:v>
                </c:pt>
                <c:pt idx="94">
                  <c:v>277</c:v>
                </c:pt>
                <c:pt idx="95">
                  <c:v>273.2</c:v>
                </c:pt>
                <c:pt idx="96">
                  <c:v>268.2</c:v>
                </c:pt>
                <c:pt idx="97">
                  <c:v>264.2</c:v>
                </c:pt>
                <c:pt idx="98">
                  <c:v>254.2</c:v>
                </c:pt>
                <c:pt idx="99">
                  <c:v>248.7</c:v>
                </c:pt>
                <c:pt idx="100">
                  <c:v>248.7</c:v>
                </c:pt>
                <c:pt idx="101">
                  <c:v>248.3</c:v>
                </c:pt>
                <c:pt idx="102">
                  <c:v>242.8</c:v>
                </c:pt>
                <c:pt idx="103">
                  <c:v>237</c:v>
                </c:pt>
                <c:pt idx="104">
                  <c:v>228.3</c:v>
                </c:pt>
                <c:pt idx="105">
                  <c:v>224.8</c:v>
                </c:pt>
                <c:pt idx="106">
                  <c:v>220.2</c:v>
                </c:pt>
                <c:pt idx="107">
                  <c:v>209.3</c:v>
                </c:pt>
                <c:pt idx="108">
                  <c:v>203.4</c:v>
                </c:pt>
                <c:pt idx="109">
                  <c:v>201.8</c:v>
                </c:pt>
                <c:pt idx="110">
                  <c:v>197</c:v>
                </c:pt>
                <c:pt idx="111">
                  <c:v>189.4</c:v>
                </c:pt>
                <c:pt idx="112">
                  <c:v>183</c:v>
                </c:pt>
                <c:pt idx="113">
                  <c:v>175.9</c:v>
                </c:pt>
                <c:pt idx="114">
                  <c:v>171</c:v>
                </c:pt>
                <c:pt idx="115">
                  <c:v>169.2</c:v>
                </c:pt>
                <c:pt idx="116">
                  <c:v>166.3</c:v>
                </c:pt>
                <c:pt idx="117">
                  <c:v>161.30000000000001</c:v>
                </c:pt>
                <c:pt idx="118">
                  <c:v>158.30000000000001</c:v>
                </c:pt>
                <c:pt idx="119">
                  <c:v>152.9</c:v>
                </c:pt>
                <c:pt idx="120">
                  <c:v>146.1</c:v>
                </c:pt>
                <c:pt idx="121">
                  <c:v>141.1</c:v>
                </c:pt>
                <c:pt idx="122">
                  <c:v>137.1</c:v>
                </c:pt>
                <c:pt idx="123">
                  <c:v>134.80000000000001</c:v>
                </c:pt>
                <c:pt idx="124">
                  <c:v>129.30000000000001</c:v>
                </c:pt>
                <c:pt idx="125">
                  <c:v>125.8</c:v>
                </c:pt>
                <c:pt idx="126">
                  <c:v>121.5</c:v>
                </c:pt>
                <c:pt idx="127">
                  <c:v>117.3</c:v>
                </c:pt>
                <c:pt idx="128">
                  <c:v>111.8</c:v>
                </c:pt>
                <c:pt idx="129">
                  <c:v>108.3</c:v>
                </c:pt>
                <c:pt idx="130">
                  <c:v>105.8</c:v>
                </c:pt>
                <c:pt idx="131">
                  <c:v>100.2</c:v>
                </c:pt>
                <c:pt idx="132">
                  <c:v>97.4</c:v>
                </c:pt>
              </c:numCache>
            </c:numRef>
          </c:val>
          <c:smooth val="0"/>
        </c:ser>
        <c:ser>
          <c:idx val="4"/>
          <c:order val="4"/>
          <c:tx>
            <c:v>5</c:v>
          </c:tx>
          <c:marker>
            <c:symbol val="none"/>
          </c:marker>
          <c:cat>
            <c:numRef>
              <c:f>[1]Лист4!$A$1:$A$152</c:f>
              <c:numCache>
                <c:formatCode>General</c:formatCode>
                <c:ptCount val="152"/>
                <c:pt idx="0" formatCode="h:mm;@">
                  <c:v>0</c:v>
                </c:pt>
                <c:pt idx="29" formatCode="h:mm;@">
                  <c:v>2.0833333333333332E-2</c:v>
                </c:pt>
                <c:pt idx="59" formatCode="h:mm;@">
                  <c:v>4.1666666666666664E-2</c:v>
                </c:pt>
                <c:pt idx="89" formatCode="h:mm;@">
                  <c:v>6.25E-2</c:v>
                </c:pt>
                <c:pt idx="119" formatCode="h:mm;@">
                  <c:v>8.3333333333333329E-2</c:v>
                </c:pt>
                <c:pt idx="149" formatCode="h:mm">
                  <c:v>0.10416666666666667</c:v>
                </c:pt>
              </c:numCache>
            </c:numRef>
          </c:cat>
          <c:val>
            <c:numRef>
              <c:f>[1]Лист4!$F$1:$F$154</c:f>
              <c:numCache>
                <c:formatCode>General</c:formatCode>
                <c:ptCount val="154"/>
                <c:pt idx="0">
                  <c:v>751.1</c:v>
                </c:pt>
                <c:pt idx="1">
                  <c:v>758.1</c:v>
                </c:pt>
                <c:pt idx="2">
                  <c:v>754.7</c:v>
                </c:pt>
                <c:pt idx="3">
                  <c:v>750.8</c:v>
                </c:pt>
                <c:pt idx="4">
                  <c:v>748.9</c:v>
                </c:pt>
                <c:pt idx="5">
                  <c:v>726.3</c:v>
                </c:pt>
                <c:pt idx="6">
                  <c:v>716</c:v>
                </c:pt>
                <c:pt idx="7">
                  <c:v>703</c:v>
                </c:pt>
                <c:pt idx="8">
                  <c:v>728.8</c:v>
                </c:pt>
                <c:pt idx="9">
                  <c:v>752</c:v>
                </c:pt>
                <c:pt idx="10">
                  <c:v>760.8</c:v>
                </c:pt>
                <c:pt idx="11">
                  <c:v>760.2</c:v>
                </c:pt>
                <c:pt idx="12">
                  <c:v>761.6</c:v>
                </c:pt>
                <c:pt idx="13">
                  <c:v>756.3</c:v>
                </c:pt>
                <c:pt idx="14">
                  <c:v>776.4</c:v>
                </c:pt>
                <c:pt idx="15">
                  <c:v>780.6</c:v>
                </c:pt>
                <c:pt idx="16">
                  <c:v>767.7</c:v>
                </c:pt>
                <c:pt idx="17">
                  <c:v>758</c:v>
                </c:pt>
                <c:pt idx="18">
                  <c:v>732.2</c:v>
                </c:pt>
                <c:pt idx="19">
                  <c:v>728.2</c:v>
                </c:pt>
                <c:pt idx="20">
                  <c:v>725</c:v>
                </c:pt>
                <c:pt idx="21">
                  <c:v>725</c:v>
                </c:pt>
                <c:pt idx="22">
                  <c:v>738.4</c:v>
                </c:pt>
                <c:pt idx="23">
                  <c:v>735.1</c:v>
                </c:pt>
                <c:pt idx="24">
                  <c:v>721.6</c:v>
                </c:pt>
                <c:pt idx="25">
                  <c:v>735.1</c:v>
                </c:pt>
                <c:pt idx="26">
                  <c:v>736.4</c:v>
                </c:pt>
                <c:pt idx="27">
                  <c:v>721.1</c:v>
                </c:pt>
                <c:pt idx="28">
                  <c:v>718.4</c:v>
                </c:pt>
                <c:pt idx="29">
                  <c:v>715.5</c:v>
                </c:pt>
                <c:pt idx="30">
                  <c:v>707</c:v>
                </c:pt>
                <c:pt idx="31">
                  <c:v>700.1</c:v>
                </c:pt>
                <c:pt idx="32">
                  <c:v>696.4</c:v>
                </c:pt>
                <c:pt idx="33">
                  <c:v>702</c:v>
                </c:pt>
                <c:pt idx="34">
                  <c:v>712.9</c:v>
                </c:pt>
                <c:pt idx="35">
                  <c:v>716.2</c:v>
                </c:pt>
                <c:pt idx="36">
                  <c:v>718.2</c:v>
                </c:pt>
                <c:pt idx="37">
                  <c:v>721.1</c:v>
                </c:pt>
                <c:pt idx="38">
                  <c:v>717.6</c:v>
                </c:pt>
                <c:pt idx="39">
                  <c:v>706</c:v>
                </c:pt>
                <c:pt idx="40">
                  <c:v>693.4</c:v>
                </c:pt>
                <c:pt idx="41">
                  <c:v>690</c:v>
                </c:pt>
                <c:pt idx="42">
                  <c:v>684.4</c:v>
                </c:pt>
                <c:pt idx="43">
                  <c:v>688.2</c:v>
                </c:pt>
                <c:pt idx="44">
                  <c:v>685.8</c:v>
                </c:pt>
                <c:pt idx="45">
                  <c:v>672.8</c:v>
                </c:pt>
                <c:pt idx="46">
                  <c:v>653.29999999999995</c:v>
                </c:pt>
                <c:pt idx="47">
                  <c:v>652.70000000000005</c:v>
                </c:pt>
                <c:pt idx="48">
                  <c:v>655.6</c:v>
                </c:pt>
                <c:pt idx="49">
                  <c:v>655.8</c:v>
                </c:pt>
                <c:pt idx="50">
                  <c:v>649</c:v>
                </c:pt>
                <c:pt idx="51">
                  <c:v>638.70000000000005</c:v>
                </c:pt>
                <c:pt idx="52">
                  <c:v>619.9</c:v>
                </c:pt>
                <c:pt idx="53">
                  <c:v>608.70000000000005</c:v>
                </c:pt>
                <c:pt idx="54">
                  <c:v>599</c:v>
                </c:pt>
                <c:pt idx="55">
                  <c:v>584.6</c:v>
                </c:pt>
                <c:pt idx="56">
                  <c:v>568.5</c:v>
                </c:pt>
                <c:pt idx="57">
                  <c:v>551.9</c:v>
                </c:pt>
                <c:pt idx="58">
                  <c:v>538.70000000000005</c:v>
                </c:pt>
                <c:pt idx="59">
                  <c:v>527.4</c:v>
                </c:pt>
                <c:pt idx="60">
                  <c:v>513.5</c:v>
                </c:pt>
                <c:pt idx="61">
                  <c:v>501.5</c:v>
                </c:pt>
                <c:pt idx="62">
                  <c:v>489.1</c:v>
                </c:pt>
                <c:pt idx="63">
                  <c:v>476.9</c:v>
                </c:pt>
                <c:pt idx="64">
                  <c:v>463.6</c:v>
                </c:pt>
                <c:pt idx="65">
                  <c:v>450.9</c:v>
                </c:pt>
                <c:pt idx="66">
                  <c:v>440.9</c:v>
                </c:pt>
                <c:pt idx="67">
                  <c:v>449.8</c:v>
                </c:pt>
                <c:pt idx="68">
                  <c:v>487.9</c:v>
                </c:pt>
                <c:pt idx="69">
                  <c:v>512.1</c:v>
                </c:pt>
                <c:pt idx="70">
                  <c:v>535</c:v>
                </c:pt>
                <c:pt idx="71">
                  <c:v>552</c:v>
                </c:pt>
                <c:pt idx="72">
                  <c:v>559.79999999999995</c:v>
                </c:pt>
                <c:pt idx="73">
                  <c:v>554.9</c:v>
                </c:pt>
                <c:pt idx="74">
                  <c:v>546.4</c:v>
                </c:pt>
                <c:pt idx="75">
                  <c:v>531.29999999999995</c:v>
                </c:pt>
                <c:pt idx="76">
                  <c:v>523.6</c:v>
                </c:pt>
                <c:pt idx="77">
                  <c:v>515</c:v>
                </c:pt>
                <c:pt idx="78">
                  <c:v>502.8</c:v>
                </c:pt>
                <c:pt idx="79">
                  <c:v>493</c:v>
                </c:pt>
                <c:pt idx="80">
                  <c:v>478.1</c:v>
                </c:pt>
                <c:pt idx="81">
                  <c:v>466.2</c:v>
                </c:pt>
                <c:pt idx="82">
                  <c:v>455.4</c:v>
                </c:pt>
                <c:pt idx="83">
                  <c:v>444.7</c:v>
                </c:pt>
                <c:pt idx="84">
                  <c:v>430.7</c:v>
                </c:pt>
                <c:pt idx="85">
                  <c:v>424.4</c:v>
                </c:pt>
                <c:pt idx="86">
                  <c:v>415.6</c:v>
                </c:pt>
                <c:pt idx="87">
                  <c:v>409.1</c:v>
                </c:pt>
                <c:pt idx="88">
                  <c:v>401.9</c:v>
                </c:pt>
                <c:pt idx="89">
                  <c:v>391.6</c:v>
                </c:pt>
                <c:pt idx="90">
                  <c:v>378.4</c:v>
                </c:pt>
                <c:pt idx="91">
                  <c:v>373.7</c:v>
                </c:pt>
                <c:pt idx="92">
                  <c:v>365.6</c:v>
                </c:pt>
                <c:pt idx="93">
                  <c:v>356.1</c:v>
                </c:pt>
                <c:pt idx="94">
                  <c:v>341.3</c:v>
                </c:pt>
                <c:pt idx="95">
                  <c:v>329.6</c:v>
                </c:pt>
                <c:pt idx="96">
                  <c:v>333.9</c:v>
                </c:pt>
                <c:pt idx="97">
                  <c:v>338.6</c:v>
                </c:pt>
                <c:pt idx="98">
                  <c:v>339</c:v>
                </c:pt>
                <c:pt idx="99">
                  <c:v>332.2</c:v>
                </c:pt>
                <c:pt idx="100">
                  <c:v>323.39999999999998</c:v>
                </c:pt>
                <c:pt idx="101">
                  <c:v>318.89999999999998</c:v>
                </c:pt>
                <c:pt idx="102">
                  <c:v>310</c:v>
                </c:pt>
                <c:pt idx="103">
                  <c:v>286.39999999999998</c:v>
                </c:pt>
                <c:pt idx="104">
                  <c:v>281.60000000000002</c:v>
                </c:pt>
                <c:pt idx="105">
                  <c:v>271</c:v>
                </c:pt>
                <c:pt idx="106">
                  <c:v>253.6</c:v>
                </c:pt>
                <c:pt idx="107">
                  <c:v>245.3</c:v>
                </c:pt>
                <c:pt idx="108">
                  <c:v>231.6</c:v>
                </c:pt>
                <c:pt idx="109">
                  <c:v>223.8</c:v>
                </c:pt>
                <c:pt idx="110">
                  <c:v>218.7</c:v>
                </c:pt>
                <c:pt idx="111">
                  <c:v>213</c:v>
                </c:pt>
                <c:pt idx="112">
                  <c:v>205.2</c:v>
                </c:pt>
                <c:pt idx="113">
                  <c:v>198.2</c:v>
                </c:pt>
                <c:pt idx="114">
                  <c:v>191.2</c:v>
                </c:pt>
                <c:pt idx="115">
                  <c:v>180.3</c:v>
                </c:pt>
                <c:pt idx="116">
                  <c:v>169.5</c:v>
                </c:pt>
                <c:pt idx="117">
                  <c:v>161</c:v>
                </c:pt>
                <c:pt idx="118">
                  <c:v>153.69999999999999</c:v>
                </c:pt>
                <c:pt idx="119">
                  <c:v>144.6</c:v>
                </c:pt>
                <c:pt idx="120">
                  <c:v>131.9</c:v>
                </c:pt>
                <c:pt idx="121">
                  <c:v>124.5</c:v>
                </c:pt>
                <c:pt idx="122">
                  <c:v>116.4</c:v>
                </c:pt>
                <c:pt idx="123">
                  <c:v>109.9</c:v>
                </c:pt>
                <c:pt idx="124">
                  <c:v>103.8</c:v>
                </c:pt>
                <c:pt idx="125">
                  <c:v>98.8</c:v>
                </c:pt>
              </c:numCache>
            </c:numRef>
          </c:val>
          <c:smooth val="0"/>
        </c:ser>
        <c:ser>
          <c:idx val="5"/>
          <c:order val="5"/>
          <c:tx>
            <c:v>6</c:v>
          </c:tx>
          <c:marker>
            <c:symbol val="none"/>
          </c:marker>
          <c:cat>
            <c:numRef>
              <c:f>[1]Лист4!$A$1:$A$152</c:f>
              <c:numCache>
                <c:formatCode>General</c:formatCode>
                <c:ptCount val="152"/>
                <c:pt idx="0" formatCode="h:mm;@">
                  <c:v>0</c:v>
                </c:pt>
                <c:pt idx="29" formatCode="h:mm;@">
                  <c:v>2.0833333333333332E-2</c:v>
                </c:pt>
                <c:pt idx="59" formatCode="h:mm;@">
                  <c:v>4.1666666666666664E-2</c:v>
                </c:pt>
                <c:pt idx="89" formatCode="h:mm;@">
                  <c:v>6.25E-2</c:v>
                </c:pt>
                <c:pt idx="119" formatCode="h:mm;@">
                  <c:v>8.3333333333333329E-2</c:v>
                </c:pt>
                <c:pt idx="149" formatCode="h:mm">
                  <c:v>0.10416666666666667</c:v>
                </c:pt>
              </c:numCache>
            </c:numRef>
          </c:cat>
          <c:val>
            <c:numRef>
              <c:f>[1]Лист4!$G$1:$G$154</c:f>
              <c:numCache>
                <c:formatCode>General</c:formatCode>
                <c:ptCount val="154"/>
                <c:pt idx="0">
                  <c:v>754</c:v>
                </c:pt>
                <c:pt idx="1">
                  <c:v>768.1</c:v>
                </c:pt>
                <c:pt idx="2">
                  <c:v>777.9</c:v>
                </c:pt>
                <c:pt idx="3">
                  <c:v>785.5</c:v>
                </c:pt>
                <c:pt idx="4">
                  <c:v>774.6</c:v>
                </c:pt>
                <c:pt idx="5">
                  <c:v>761.3</c:v>
                </c:pt>
                <c:pt idx="6">
                  <c:v>747.1</c:v>
                </c:pt>
                <c:pt idx="7">
                  <c:v>724.3</c:v>
                </c:pt>
                <c:pt idx="8">
                  <c:v>699.8</c:v>
                </c:pt>
                <c:pt idx="9">
                  <c:v>683.2</c:v>
                </c:pt>
                <c:pt idx="10">
                  <c:v>669.5</c:v>
                </c:pt>
                <c:pt idx="11">
                  <c:v>659.3</c:v>
                </c:pt>
                <c:pt idx="12">
                  <c:v>655.4</c:v>
                </c:pt>
                <c:pt idx="13">
                  <c:v>651.9</c:v>
                </c:pt>
                <c:pt idx="14">
                  <c:v>648.29999999999995</c:v>
                </c:pt>
                <c:pt idx="15">
                  <c:v>643.1</c:v>
                </c:pt>
                <c:pt idx="16">
                  <c:v>640.6</c:v>
                </c:pt>
                <c:pt idx="17">
                  <c:v>644.20000000000005</c:v>
                </c:pt>
                <c:pt idx="18">
                  <c:v>643.20000000000005</c:v>
                </c:pt>
                <c:pt idx="19">
                  <c:v>639.79999999999995</c:v>
                </c:pt>
                <c:pt idx="20">
                  <c:v>635.5</c:v>
                </c:pt>
                <c:pt idx="21">
                  <c:v>622.9</c:v>
                </c:pt>
                <c:pt idx="22">
                  <c:v>616.79999999999995</c:v>
                </c:pt>
                <c:pt idx="23">
                  <c:v>614.9</c:v>
                </c:pt>
                <c:pt idx="24">
                  <c:v>611.9</c:v>
                </c:pt>
                <c:pt idx="25">
                  <c:v>606.79999999999995</c:v>
                </c:pt>
                <c:pt idx="26">
                  <c:v>608.6</c:v>
                </c:pt>
                <c:pt idx="27">
                  <c:v>616.5</c:v>
                </c:pt>
                <c:pt idx="28">
                  <c:v>624.1</c:v>
                </c:pt>
                <c:pt idx="29">
                  <c:v>634.20000000000005</c:v>
                </c:pt>
                <c:pt idx="30">
                  <c:v>639</c:v>
                </c:pt>
                <c:pt idx="31">
                  <c:v>639.9</c:v>
                </c:pt>
                <c:pt idx="32">
                  <c:v>655</c:v>
                </c:pt>
                <c:pt idx="33">
                  <c:v>653.29999999999995</c:v>
                </c:pt>
                <c:pt idx="34">
                  <c:v>659.2</c:v>
                </c:pt>
                <c:pt idx="35">
                  <c:v>665.7</c:v>
                </c:pt>
                <c:pt idx="36">
                  <c:v>664.8</c:v>
                </c:pt>
                <c:pt idx="37">
                  <c:v>664.9</c:v>
                </c:pt>
                <c:pt idx="38">
                  <c:v>674.5</c:v>
                </c:pt>
                <c:pt idx="39">
                  <c:v>682.3</c:v>
                </c:pt>
                <c:pt idx="40">
                  <c:v>688.3</c:v>
                </c:pt>
                <c:pt idx="41">
                  <c:v>690.4</c:v>
                </c:pt>
                <c:pt idx="42">
                  <c:v>671.9</c:v>
                </c:pt>
                <c:pt idx="43">
                  <c:v>654.5</c:v>
                </c:pt>
                <c:pt idx="44">
                  <c:v>632.20000000000005</c:v>
                </c:pt>
                <c:pt idx="45">
                  <c:v>619.9</c:v>
                </c:pt>
                <c:pt idx="46">
                  <c:v>603.6</c:v>
                </c:pt>
                <c:pt idx="47">
                  <c:v>608.5</c:v>
                </c:pt>
                <c:pt idx="48">
                  <c:v>609.20000000000005</c:v>
                </c:pt>
                <c:pt idx="49">
                  <c:v>601</c:v>
                </c:pt>
                <c:pt idx="50">
                  <c:v>598.70000000000005</c:v>
                </c:pt>
                <c:pt idx="51">
                  <c:v>596.1</c:v>
                </c:pt>
                <c:pt idx="52">
                  <c:v>595.9</c:v>
                </c:pt>
                <c:pt idx="53">
                  <c:v>596.70000000000005</c:v>
                </c:pt>
                <c:pt idx="54">
                  <c:v>595.29999999999995</c:v>
                </c:pt>
                <c:pt idx="55">
                  <c:v>596.4</c:v>
                </c:pt>
                <c:pt idx="56">
                  <c:v>583.9</c:v>
                </c:pt>
                <c:pt idx="57">
                  <c:v>574.6</c:v>
                </c:pt>
                <c:pt idx="58">
                  <c:v>570.9</c:v>
                </c:pt>
                <c:pt idx="59">
                  <c:v>568.9</c:v>
                </c:pt>
                <c:pt idx="60">
                  <c:v>572.20000000000005</c:v>
                </c:pt>
                <c:pt idx="61">
                  <c:v>582.20000000000005</c:v>
                </c:pt>
                <c:pt idx="62">
                  <c:v>606.1</c:v>
                </c:pt>
                <c:pt idx="63">
                  <c:v>622.5</c:v>
                </c:pt>
                <c:pt idx="64">
                  <c:v>635</c:v>
                </c:pt>
                <c:pt idx="65">
                  <c:v>633.4</c:v>
                </c:pt>
                <c:pt idx="66">
                  <c:v>631.1</c:v>
                </c:pt>
                <c:pt idx="67">
                  <c:v>629.4</c:v>
                </c:pt>
                <c:pt idx="68">
                  <c:v>635.20000000000005</c:v>
                </c:pt>
                <c:pt idx="69">
                  <c:v>632.79999999999995</c:v>
                </c:pt>
                <c:pt idx="70">
                  <c:v>629</c:v>
                </c:pt>
                <c:pt idx="71">
                  <c:v>624.9</c:v>
                </c:pt>
                <c:pt idx="72">
                  <c:v>620.29999999999995</c:v>
                </c:pt>
                <c:pt idx="73">
                  <c:v>608.79999999999995</c:v>
                </c:pt>
                <c:pt idx="74">
                  <c:v>602.79999999999995</c:v>
                </c:pt>
                <c:pt idx="75">
                  <c:v>601.5</c:v>
                </c:pt>
                <c:pt idx="76">
                  <c:v>598</c:v>
                </c:pt>
                <c:pt idx="77">
                  <c:v>591.70000000000005</c:v>
                </c:pt>
                <c:pt idx="78">
                  <c:v>586.4</c:v>
                </c:pt>
                <c:pt idx="79">
                  <c:v>582.29999999999995</c:v>
                </c:pt>
                <c:pt idx="80">
                  <c:v>578.4</c:v>
                </c:pt>
                <c:pt idx="81">
                  <c:v>580.29999999999995</c:v>
                </c:pt>
                <c:pt idx="82">
                  <c:v>578</c:v>
                </c:pt>
                <c:pt idx="83">
                  <c:v>569.9</c:v>
                </c:pt>
                <c:pt idx="84">
                  <c:v>568.1</c:v>
                </c:pt>
                <c:pt idx="85">
                  <c:v>564.29999999999995</c:v>
                </c:pt>
                <c:pt idx="86">
                  <c:v>562.4</c:v>
                </c:pt>
                <c:pt idx="87">
                  <c:v>557.6</c:v>
                </c:pt>
                <c:pt idx="88">
                  <c:v>549.70000000000005</c:v>
                </c:pt>
                <c:pt idx="89">
                  <c:v>543.70000000000005</c:v>
                </c:pt>
                <c:pt idx="90">
                  <c:v>536.6</c:v>
                </c:pt>
                <c:pt idx="91">
                  <c:v>528.9</c:v>
                </c:pt>
                <c:pt idx="92">
                  <c:v>520.70000000000005</c:v>
                </c:pt>
                <c:pt idx="93">
                  <c:v>512.9</c:v>
                </c:pt>
                <c:pt idx="94">
                  <c:v>509.2</c:v>
                </c:pt>
                <c:pt idx="95">
                  <c:v>504.4</c:v>
                </c:pt>
                <c:pt idx="96">
                  <c:v>497.4</c:v>
                </c:pt>
                <c:pt idx="97">
                  <c:v>492.1</c:v>
                </c:pt>
                <c:pt idx="98">
                  <c:v>483.6</c:v>
                </c:pt>
                <c:pt idx="99">
                  <c:v>476.6</c:v>
                </c:pt>
                <c:pt idx="100">
                  <c:v>464.7</c:v>
                </c:pt>
                <c:pt idx="101">
                  <c:v>450.9</c:v>
                </c:pt>
                <c:pt idx="102">
                  <c:v>440.2</c:v>
                </c:pt>
                <c:pt idx="103">
                  <c:v>422.8</c:v>
                </c:pt>
                <c:pt idx="104">
                  <c:v>411.6</c:v>
                </c:pt>
                <c:pt idx="105">
                  <c:v>399.6</c:v>
                </c:pt>
                <c:pt idx="106">
                  <c:v>391.2</c:v>
                </c:pt>
                <c:pt idx="107">
                  <c:v>381.6</c:v>
                </c:pt>
                <c:pt idx="108">
                  <c:v>368.9</c:v>
                </c:pt>
                <c:pt idx="109">
                  <c:v>357.3</c:v>
                </c:pt>
                <c:pt idx="110">
                  <c:v>345.5</c:v>
                </c:pt>
                <c:pt idx="111">
                  <c:v>337.1</c:v>
                </c:pt>
                <c:pt idx="112">
                  <c:v>328</c:v>
                </c:pt>
                <c:pt idx="113">
                  <c:v>318.5</c:v>
                </c:pt>
                <c:pt idx="114">
                  <c:v>305.2</c:v>
                </c:pt>
                <c:pt idx="115">
                  <c:v>293.3</c:v>
                </c:pt>
                <c:pt idx="116">
                  <c:v>287.39999999999998</c:v>
                </c:pt>
                <c:pt idx="117">
                  <c:v>279</c:v>
                </c:pt>
                <c:pt idx="118">
                  <c:v>272.2</c:v>
                </c:pt>
                <c:pt idx="119">
                  <c:v>262.5</c:v>
                </c:pt>
                <c:pt idx="120">
                  <c:v>253.9</c:v>
                </c:pt>
                <c:pt idx="121">
                  <c:v>247.9</c:v>
                </c:pt>
                <c:pt idx="122">
                  <c:v>241.9</c:v>
                </c:pt>
                <c:pt idx="123">
                  <c:v>235.8</c:v>
                </c:pt>
                <c:pt idx="124">
                  <c:v>230.8</c:v>
                </c:pt>
                <c:pt idx="125">
                  <c:v>227.5</c:v>
                </c:pt>
                <c:pt idx="126">
                  <c:v>222.7</c:v>
                </c:pt>
                <c:pt idx="127">
                  <c:v>219.5</c:v>
                </c:pt>
                <c:pt idx="128">
                  <c:v>212.5</c:v>
                </c:pt>
                <c:pt idx="129">
                  <c:v>206.6</c:v>
                </c:pt>
                <c:pt idx="130">
                  <c:v>201.7</c:v>
                </c:pt>
                <c:pt idx="131">
                  <c:v>194.7</c:v>
                </c:pt>
                <c:pt idx="132">
                  <c:v>190.6</c:v>
                </c:pt>
                <c:pt idx="133">
                  <c:v>187.3</c:v>
                </c:pt>
                <c:pt idx="134">
                  <c:v>183.2</c:v>
                </c:pt>
              </c:numCache>
            </c:numRef>
          </c:val>
          <c:smooth val="0"/>
        </c:ser>
        <c:ser>
          <c:idx val="6"/>
          <c:order val="6"/>
          <c:tx>
            <c:v>7</c:v>
          </c:tx>
          <c:marker>
            <c:symbol val="none"/>
          </c:marker>
          <c:cat>
            <c:numRef>
              <c:f>[1]Лист4!$A$1:$A$152</c:f>
              <c:numCache>
                <c:formatCode>General</c:formatCode>
                <c:ptCount val="152"/>
                <c:pt idx="0" formatCode="h:mm;@">
                  <c:v>0</c:v>
                </c:pt>
                <c:pt idx="29" formatCode="h:mm;@">
                  <c:v>2.0833333333333332E-2</c:v>
                </c:pt>
                <c:pt idx="59" formatCode="h:mm;@">
                  <c:v>4.1666666666666664E-2</c:v>
                </c:pt>
                <c:pt idx="89" formatCode="h:mm;@">
                  <c:v>6.25E-2</c:v>
                </c:pt>
                <c:pt idx="119" formatCode="h:mm;@">
                  <c:v>8.3333333333333329E-2</c:v>
                </c:pt>
                <c:pt idx="149" formatCode="h:mm">
                  <c:v>0.10416666666666667</c:v>
                </c:pt>
              </c:numCache>
            </c:numRef>
          </c:cat>
          <c:val>
            <c:numRef>
              <c:f>[1]Лист4!$H$1:$H$154</c:f>
              <c:numCache>
                <c:formatCode>General</c:formatCode>
                <c:ptCount val="154"/>
                <c:pt idx="0">
                  <c:v>549.5</c:v>
                </c:pt>
                <c:pt idx="1">
                  <c:v>547.9</c:v>
                </c:pt>
                <c:pt idx="2">
                  <c:v>550</c:v>
                </c:pt>
                <c:pt idx="3">
                  <c:v>553.29999999999995</c:v>
                </c:pt>
                <c:pt idx="4">
                  <c:v>555.20000000000005</c:v>
                </c:pt>
                <c:pt idx="5">
                  <c:v>559.9</c:v>
                </c:pt>
                <c:pt idx="6">
                  <c:v>563</c:v>
                </c:pt>
                <c:pt idx="7">
                  <c:v>568.9</c:v>
                </c:pt>
                <c:pt idx="8">
                  <c:v>577.70000000000005</c:v>
                </c:pt>
                <c:pt idx="9">
                  <c:v>582.20000000000005</c:v>
                </c:pt>
                <c:pt idx="10">
                  <c:v>584.4</c:v>
                </c:pt>
                <c:pt idx="11">
                  <c:v>586.4</c:v>
                </c:pt>
                <c:pt idx="12">
                  <c:v>586.1</c:v>
                </c:pt>
                <c:pt idx="13">
                  <c:v>587.79999999999995</c:v>
                </c:pt>
                <c:pt idx="14">
                  <c:v>587.9</c:v>
                </c:pt>
                <c:pt idx="15">
                  <c:v>589.5</c:v>
                </c:pt>
                <c:pt idx="16">
                  <c:v>594.20000000000005</c:v>
                </c:pt>
                <c:pt idx="17">
                  <c:v>599.20000000000005</c:v>
                </c:pt>
                <c:pt idx="18">
                  <c:v>600.4</c:v>
                </c:pt>
                <c:pt idx="19">
                  <c:v>600.5</c:v>
                </c:pt>
                <c:pt idx="20">
                  <c:v>602</c:v>
                </c:pt>
                <c:pt idx="21">
                  <c:v>603.4</c:v>
                </c:pt>
                <c:pt idx="22">
                  <c:v>600.5</c:v>
                </c:pt>
                <c:pt idx="23">
                  <c:v>597.70000000000005</c:v>
                </c:pt>
                <c:pt idx="24">
                  <c:v>597.79999999999995</c:v>
                </c:pt>
                <c:pt idx="25">
                  <c:v>587.4</c:v>
                </c:pt>
                <c:pt idx="26">
                  <c:v>566.1</c:v>
                </c:pt>
                <c:pt idx="27">
                  <c:v>545.1</c:v>
                </c:pt>
                <c:pt idx="28">
                  <c:v>530.29999999999995</c:v>
                </c:pt>
                <c:pt idx="29">
                  <c:v>519.4</c:v>
                </c:pt>
                <c:pt idx="30">
                  <c:v>515.70000000000005</c:v>
                </c:pt>
                <c:pt idx="31">
                  <c:v>515.5</c:v>
                </c:pt>
                <c:pt idx="32">
                  <c:v>517</c:v>
                </c:pt>
                <c:pt idx="33">
                  <c:v>515</c:v>
                </c:pt>
                <c:pt idx="34">
                  <c:v>515.70000000000005</c:v>
                </c:pt>
                <c:pt idx="35">
                  <c:v>520.20000000000005</c:v>
                </c:pt>
                <c:pt idx="36">
                  <c:v>526.20000000000005</c:v>
                </c:pt>
                <c:pt idx="37">
                  <c:v>533</c:v>
                </c:pt>
                <c:pt idx="38">
                  <c:v>538.20000000000005</c:v>
                </c:pt>
                <c:pt idx="39">
                  <c:v>546</c:v>
                </c:pt>
                <c:pt idx="40">
                  <c:v>555.20000000000005</c:v>
                </c:pt>
                <c:pt idx="41">
                  <c:v>562.79999999999995</c:v>
                </c:pt>
                <c:pt idx="42">
                  <c:v>567.9</c:v>
                </c:pt>
                <c:pt idx="43">
                  <c:v>572.20000000000005</c:v>
                </c:pt>
                <c:pt idx="44">
                  <c:v>575.6</c:v>
                </c:pt>
                <c:pt idx="45">
                  <c:v>578</c:v>
                </c:pt>
                <c:pt idx="46">
                  <c:v>581.9</c:v>
                </c:pt>
                <c:pt idx="47">
                  <c:v>583.6</c:v>
                </c:pt>
                <c:pt idx="48">
                  <c:v>585.29999999999995</c:v>
                </c:pt>
                <c:pt idx="49">
                  <c:v>589.20000000000005</c:v>
                </c:pt>
                <c:pt idx="50">
                  <c:v>593.29999999999995</c:v>
                </c:pt>
                <c:pt idx="51">
                  <c:v>595.4</c:v>
                </c:pt>
                <c:pt idx="52">
                  <c:v>595.20000000000005</c:v>
                </c:pt>
                <c:pt idx="53">
                  <c:v>595.29999999999995</c:v>
                </c:pt>
                <c:pt idx="54">
                  <c:v>591.5</c:v>
                </c:pt>
                <c:pt idx="55">
                  <c:v>585.79999999999995</c:v>
                </c:pt>
                <c:pt idx="56">
                  <c:v>579.1</c:v>
                </c:pt>
                <c:pt idx="57">
                  <c:v>573.6</c:v>
                </c:pt>
                <c:pt idx="58">
                  <c:v>569.20000000000005</c:v>
                </c:pt>
                <c:pt idx="59">
                  <c:v>567.5</c:v>
                </c:pt>
                <c:pt idx="60">
                  <c:v>569.1</c:v>
                </c:pt>
                <c:pt idx="61">
                  <c:v>569.29999999999995</c:v>
                </c:pt>
                <c:pt idx="62">
                  <c:v>566.70000000000005</c:v>
                </c:pt>
                <c:pt idx="63">
                  <c:v>563.20000000000005</c:v>
                </c:pt>
                <c:pt idx="64">
                  <c:v>559.4</c:v>
                </c:pt>
                <c:pt idx="65">
                  <c:v>557.20000000000005</c:v>
                </c:pt>
                <c:pt idx="66">
                  <c:v>556.1</c:v>
                </c:pt>
                <c:pt idx="67">
                  <c:v>551.70000000000005</c:v>
                </c:pt>
                <c:pt idx="68">
                  <c:v>544.4</c:v>
                </c:pt>
                <c:pt idx="69">
                  <c:v>537.9</c:v>
                </c:pt>
                <c:pt idx="70">
                  <c:v>531.4</c:v>
                </c:pt>
                <c:pt idx="71">
                  <c:v>525.9</c:v>
                </c:pt>
                <c:pt idx="72">
                  <c:v>519.6</c:v>
                </c:pt>
                <c:pt idx="73">
                  <c:v>514.29999999999995</c:v>
                </c:pt>
                <c:pt idx="74">
                  <c:v>509.2</c:v>
                </c:pt>
                <c:pt idx="75">
                  <c:v>501.7</c:v>
                </c:pt>
                <c:pt idx="76">
                  <c:v>491.9</c:v>
                </c:pt>
                <c:pt idx="77">
                  <c:v>483.5</c:v>
                </c:pt>
                <c:pt idx="78">
                  <c:v>474.8</c:v>
                </c:pt>
                <c:pt idx="79">
                  <c:v>471.3</c:v>
                </c:pt>
                <c:pt idx="80">
                  <c:v>464.6</c:v>
                </c:pt>
                <c:pt idx="81">
                  <c:v>459.6</c:v>
                </c:pt>
                <c:pt idx="82">
                  <c:v>455.6</c:v>
                </c:pt>
                <c:pt idx="83">
                  <c:v>449.1</c:v>
                </c:pt>
                <c:pt idx="84">
                  <c:v>444.4</c:v>
                </c:pt>
                <c:pt idx="85">
                  <c:v>438.9</c:v>
                </c:pt>
                <c:pt idx="86">
                  <c:v>431.7</c:v>
                </c:pt>
                <c:pt idx="87">
                  <c:v>428.1</c:v>
                </c:pt>
                <c:pt idx="88">
                  <c:v>423.8</c:v>
                </c:pt>
                <c:pt idx="89">
                  <c:v>422.3</c:v>
                </c:pt>
                <c:pt idx="90">
                  <c:v>419.2</c:v>
                </c:pt>
                <c:pt idx="91">
                  <c:v>415.4</c:v>
                </c:pt>
                <c:pt idx="92">
                  <c:v>411.5</c:v>
                </c:pt>
                <c:pt idx="93">
                  <c:v>407</c:v>
                </c:pt>
                <c:pt idx="94">
                  <c:v>401.6</c:v>
                </c:pt>
                <c:pt idx="95">
                  <c:v>396.5</c:v>
                </c:pt>
                <c:pt idx="96">
                  <c:v>389.6</c:v>
                </c:pt>
                <c:pt idx="97">
                  <c:v>382.5</c:v>
                </c:pt>
                <c:pt idx="98">
                  <c:v>375.2</c:v>
                </c:pt>
                <c:pt idx="99">
                  <c:v>368.8</c:v>
                </c:pt>
                <c:pt idx="100">
                  <c:v>362</c:v>
                </c:pt>
                <c:pt idx="101">
                  <c:v>355.3</c:v>
                </c:pt>
                <c:pt idx="102">
                  <c:v>348.4</c:v>
                </c:pt>
                <c:pt idx="103">
                  <c:v>340.7</c:v>
                </c:pt>
                <c:pt idx="104">
                  <c:v>332.4</c:v>
                </c:pt>
                <c:pt idx="105">
                  <c:v>323.60000000000002</c:v>
                </c:pt>
                <c:pt idx="106">
                  <c:v>315.2</c:v>
                </c:pt>
                <c:pt idx="107">
                  <c:v>307.10000000000002</c:v>
                </c:pt>
                <c:pt idx="108">
                  <c:v>299.10000000000002</c:v>
                </c:pt>
                <c:pt idx="109">
                  <c:v>291.7</c:v>
                </c:pt>
                <c:pt idx="110">
                  <c:v>284.39999999999998</c:v>
                </c:pt>
                <c:pt idx="111">
                  <c:v>277.10000000000002</c:v>
                </c:pt>
                <c:pt idx="112">
                  <c:v>269.89999999999998</c:v>
                </c:pt>
                <c:pt idx="113">
                  <c:v>263.10000000000002</c:v>
                </c:pt>
                <c:pt idx="114">
                  <c:v>256.5</c:v>
                </c:pt>
                <c:pt idx="115">
                  <c:v>250.2</c:v>
                </c:pt>
                <c:pt idx="116">
                  <c:v>243.9</c:v>
                </c:pt>
                <c:pt idx="117">
                  <c:v>237.8</c:v>
                </c:pt>
                <c:pt idx="118">
                  <c:v>231.6</c:v>
                </c:pt>
                <c:pt idx="119">
                  <c:v>225</c:v>
                </c:pt>
                <c:pt idx="120">
                  <c:v>218.5</c:v>
                </c:pt>
                <c:pt idx="121">
                  <c:v>211.6</c:v>
                </c:pt>
                <c:pt idx="122">
                  <c:v>204.8</c:v>
                </c:pt>
                <c:pt idx="123">
                  <c:v>198</c:v>
                </c:pt>
                <c:pt idx="124">
                  <c:v>191.5</c:v>
                </c:pt>
                <c:pt idx="125">
                  <c:v>184.9</c:v>
                </c:pt>
                <c:pt idx="126">
                  <c:v>178.5</c:v>
                </c:pt>
                <c:pt idx="127">
                  <c:v>171.9</c:v>
                </c:pt>
                <c:pt idx="128">
                  <c:v>165.4</c:v>
                </c:pt>
                <c:pt idx="129">
                  <c:v>159</c:v>
                </c:pt>
                <c:pt idx="130">
                  <c:v>152.69999999999999</c:v>
                </c:pt>
                <c:pt idx="131">
                  <c:v>146.4</c:v>
                </c:pt>
                <c:pt idx="132">
                  <c:v>134.9</c:v>
                </c:pt>
                <c:pt idx="133">
                  <c:v>125.4</c:v>
                </c:pt>
                <c:pt idx="134">
                  <c:v>118.1</c:v>
                </c:pt>
                <c:pt idx="135">
                  <c:v>111.3</c:v>
                </c:pt>
                <c:pt idx="136">
                  <c:v>104.8</c:v>
                </c:pt>
                <c:pt idx="137">
                  <c:v>99.6</c:v>
                </c:pt>
              </c:numCache>
            </c:numRef>
          </c:val>
          <c:smooth val="0"/>
        </c:ser>
        <c:ser>
          <c:idx val="7"/>
          <c:order val="7"/>
          <c:tx>
            <c:v>8</c:v>
          </c:tx>
          <c:marker>
            <c:symbol val="none"/>
          </c:marker>
          <c:cat>
            <c:numRef>
              <c:f>[1]Лист4!$A$1:$A$152</c:f>
              <c:numCache>
                <c:formatCode>General</c:formatCode>
                <c:ptCount val="152"/>
                <c:pt idx="0" formatCode="h:mm;@">
                  <c:v>0</c:v>
                </c:pt>
                <c:pt idx="29" formatCode="h:mm;@">
                  <c:v>2.0833333333333332E-2</c:v>
                </c:pt>
                <c:pt idx="59" formatCode="h:mm;@">
                  <c:v>4.1666666666666664E-2</c:v>
                </c:pt>
                <c:pt idx="89" formatCode="h:mm;@">
                  <c:v>6.25E-2</c:v>
                </c:pt>
                <c:pt idx="119" formatCode="h:mm;@">
                  <c:v>8.3333333333333329E-2</c:v>
                </c:pt>
                <c:pt idx="149" formatCode="h:mm">
                  <c:v>0.10416666666666667</c:v>
                </c:pt>
              </c:numCache>
            </c:numRef>
          </c:cat>
          <c:val>
            <c:numRef>
              <c:f>[1]Лист4!$I$1:$I$154</c:f>
              <c:numCache>
                <c:formatCode>General</c:formatCode>
                <c:ptCount val="154"/>
                <c:pt idx="0">
                  <c:v>796.5</c:v>
                </c:pt>
                <c:pt idx="1">
                  <c:v>790.1</c:v>
                </c:pt>
                <c:pt idx="2">
                  <c:v>721.2</c:v>
                </c:pt>
                <c:pt idx="3">
                  <c:v>726</c:v>
                </c:pt>
                <c:pt idx="4">
                  <c:v>733.9</c:v>
                </c:pt>
                <c:pt idx="5">
                  <c:v>742.8</c:v>
                </c:pt>
                <c:pt idx="6">
                  <c:v>741.9</c:v>
                </c:pt>
                <c:pt idx="7">
                  <c:v>733.9</c:v>
                </c:pt>
                <c:pt idx="8">
                  <c:v>742.8</c:v>
                </c:pt>
                <c:pt idx="9">
                  <c:v>741.9</c:v>
                </c:pt>
                <c:pt idx="10">
                  <c:v>737.3</c:v>
                </c:pt>
                <c:pt idx="11">
                  <c:v>732.1</c:v>
                </c:pt>
                <c:pt idx="12">
                  <c:v>739.7</c:v>
                </c:pt>
                <c:pt idx="13">
                  <c:v>726.8</c:v>
                </c:pt>
                <c:pt idx="14">
                  <c:v>729.6</c:v>
                </c:pt>
                <c:pt idx="15">
                  <c:v>734</c:v>
                </c:pt>
                <c:pt idx="16">
                  <c:v>735.8</c:v>
                </c:pt>
                <c:pt idx="17">
                  <c:v>734.7</c:v>
                </c:pt>
                <c:pt idx="18">
                  <c:v>724</c:v>
                </c:pt>
                <c:pt idx="19">
                  <c:v>724.8</c:v>
                </c:pt>
                <c:pt idx="20">
                  <c:v>735.3</c:v>
                </c:pt>
                <c:pt idx="21">
                  <c:v>743.7</c:v>
                </c:pt>
                <c:pt idx="22">
                  <c:v>724.5</c:v>
                </c:pt>
                <c:pt idx="23">
                  <c:v>694.6</c:v>
                </c:pt>
                <c:pt idx="24">
                  <c:v>678.8</c:v>
                </c:pt>
                <c:pt idx="25">
                  <c:v>685</c:v>
                </c:pt>
                <c:pt idx="26">
                  <c:v>684.1</c:v>
                </c:pt>
                <c:pt idx="27">
                  <c:v>692.2</c:v>
                </c:pt>
                <c:pt idx="28">
                  <c:v>698.7</c:v>
                </c:pt>
                <c:pt idx="29">
                  <c:v>704</c:v>
                </c:pt>
                <c:pt idx="30">
                  <c:v>707.2</c:v>
                </c:pt>
                <c:pt idx="31">
                  <c:v>708.3</c:v>
                </c:pt>
                <c:pt idx="32">
                  <c:v>706.8</c:v>
                </c:pt>
                <c:pt idx="33">
                  <c:v>704.6</c:v>
                </c:pt>
                <c:pt idx="34">
                  <c:v>710</c:v>
                </c:pt>
                <c:pt idx="35">
                  <c:v>720.3</c:v>
                </c:pt>
                <c:pt idx="36">
                  <c:v>730.3</c:v>
                </c:pt>
                <c:pt idx="37">
                  <c:v>728</c:v>
                </c:pt>
                <c:pt idx="38">
                  <c:v>722.8</c:v>
                </c:pt>
                <c:pt idx="39">
                  <c:v>723.8</c:v>
                </c:pt>
                <c:pt idx="40">
                  <c:v>720.8</c:v>
                </c:pt>
                <c:pt idx="41">
                  <c:v>723.3</c:v>
                </c:pt>
                <c:pt idx="42">
                  <c:v>721.8</c:v>
                </c:pt>
                <c:pt idx="43">
                  <c:v>719.4</c:v>
                </c:pt>
                <c:pt idx="44">
                  <c:v>720.3</c:v>
                </c:pt>
                <c:pt idx="45">
                  <c:v>716.2</c:v>
                </c:pt>
                <c:pt idx="46">
                  <c:v>711.1</c:v>
                </c:pt>
                <c:pt idx="47">
                  <c:v>704.3</c:v>
                </c:pt>
                <c:pt idx="48">
                  <c:v>707.9</c:v>
                </c:pt>
                <c:pt idx="49">
                  <c:v>709.7</c:v>
                </c:pt>
                <c:pt idx="50">
                  <c:v>711.6</c:v>
                </c:pt>
                <c:pt idx="51">
                  <c:v>710.6</c:v>
                </c:pt>
                <c:pt idx="52">
                  <c:v>688.2</c:v>
                </c:pt>
                <c:pt idx="53">
                  <c:v>668.3</c:v>
                </c:pt>
                <c:pt idx="54">
                  <c:v>658.4</c:v>
                </c:pt>
                <c:pt idx="55">
                  <c:v>653.20000000000005</c:v>
                </c:pt>
                <c:pt idx="56">
                  <c:v>644.6</c:v>
                </c:pt>
                <c:pt idx="57">
                  <c:v>625.79999999999995</c:v>
                </c:pt>
                <c:pt idx="58">
                  <c:v>608.9</c:v>
                </c:pt>
                <c:pt idx="59">
                  <c:v>608.4</c:v>
                </c:pt>
                <c:pt idx="60">
                  <c:v>607.79999999999995</c:v>
                </c:pt>
                <c:pt idx="61">
                  <c:v>594.20000000000005</c:v>
                </c:pt>
                <c:pt idx="62">
                  <c:v>580.6</c:v>
                </c:pt>
                <c:pt idx="63">
                  <c:v>568.70000000000005</c:v>
                </c:pt>
                <c:pt idx="64">
                  <c:v>564.4</c:v>
                </c:pt>
                <c:pt idx="65">
                  <c:v>558.4</c:v>
                </c:pt>
                <c:pt idx="66">
                  <c:v>552.1</c:v>
                </c:pt>
                <c:pt idx="67">
                  <c:v>547.20000000000005</c:v>
                </c:pt>
                <c:pt idx="68">
                  <c:v>542.20000000000005</c:v>
                </c:pt>
                <c:pt idx="69">
                  <c:v>535.79999999999995</c:v>
                </c:pt>
                <c:pt idx="70">
                  <c:v>530.79999999999995</c:v>
                </c:pt>
                <c:pt idx="71">
                  <c:v>533.79999999999995</c:v>
                </c:pt>
                <c:pt idx="72">
                  <c:v>526.29999999999995</c:v>
                </c:pt>
                <c:pt idx="73">
                  <c:v>516.4</c:v>
                </c:pt>
                <c:pt idx="74">
                  <c:v>509.1</c:v>
                </c:pt>
                <c:pt idx="75">
                  <c:v>508.4</c:v>
                </c:pt>
                <c:pt idx="76">
                  <c:v>511.1</c:v>
                </c:pt>
                <c:pt idx="77">
                  <c:v>508.3</c:v>
                </c:pt>
                <c:pt idx="78">
                  <c:v>502.8</c:v>
                </c:pt>
                <c:pt idx="79">
                  <c:v>503.7</c:v>
                </c:pt>
                <c:pt idx="80">
                  <c:v>500.5</c:v>
                </c:pt>
                <c:pt idx="81">
                  <c:v>492.3</c:v>
                </c:pt>
                <c:pt idx="82">
                  <c:v>482.8</c:v>
                </c:pt>
                <c:pt idx="83">
                  <c:v>477.9</c:v>
                </c:pt>
                <c:pt idx="84">
                  <c:v>478.4</c:v>
                </c:pt>
                <c:pt idx="85">
                  <c:v>475.1</c:v>
                </c:pt>
                <c:pt idx="86">
                  <c:v>470.6</c:v>
                </c:pt>
                <c:pt idx="87">
                  <c:v>468.3</c:v>
                </c:pt>
                <c:pt idx="88">
                  <c:v>470.2</c:v>
                </c:pt>
                <c:pt idx="89">
                  <c:v>479.9</c:v>
                </c:pt>
                <c:pt idx="90">
                  <c:v>479</c:v>
                </c:pt>
                <c:pt idx="91">
                  <c:v>474.6</c:v>
                </c:pt>
                <c:pt idx="92">
                  <c:v>473.6</c:v>
                </c:pt>
                <c:pt idx="93">
                  <c:v>473</c:v>
                </c:pt>
                <c:pt idx="94">
                  <c:v>467.1</c:v>
                </c:pt>
                <c:pt idx="95">
                  <c:v>458.7</c:v>
                </c:pt>
                <c:pt idx="96">
                  <c:v>458.5</c:v>
                </c:pt>
                <c:pt idx="97">
                  <c:v>456.7</c:v>
                </c:pt>
                <c:pt idx="98">
                  <c:v>450.5</c:v>
                </c:pt>
                <c:pt idx="99">
                  <c:v>443.3</c:v>
                </c:pt>
                <c:pt idx="100">
                  <c:v>437.2</c:v>
                </c:pt>
                <c:pt idx="101">
                  <c:v>430.7</c:v>
                </c:pt>
                <c:pt idx="102">
                  <c:v>425.6</c:v>
                </c:pt>
                <c:pt idx="103">
                  <c:v>418.4</c:v>
                </c:pt>
                <c:pt idx="104">
                  <c:v>413.7</c:v>
                </c:pt>
                <c:pt idx="105">
                  <c:v>409.2</c:v>
                </c:pt>
                <c:pt idx="106">
                  <c:v>405.2</c:v>
                </c:pt>
                <c:pt idx="107">
                  <c:v>401.2</c:v>
                </c:pt>
                <c:pt idx="108">
                  <c:v>397.5</c:v>
                </c:pt>
                <c:pt idx="109">
                  <c:v>395</c:v>
                </c:pt>
                <c:pt idx="110">
                  <c:v>394.3</c:v>
                </c:pt>
                <c:pt idx="111">
                  <c:v>394.7</c:v>
                </c:pt>
                <c:pt idx="112">
                  <c:v>392.7</c:v>
                </c:pt>
                <c:pt idx="113">
                  <c:v>388.9</c:v>
                </c:pt>
                <c:pt idx="114">
                  <c:v>387.2</c:v>
                </c:pt>
                <c:pt idx="115">
                  <c:v>383.5</c:v>
                </c:pt>
                <c:pt idx="116">
                  <c:v>378.5</c:v>
                </c:pt>
                <c:pt idx="117">
                  <c:v>373.2</c:v>
                </c:pt>
                <c:pt idx="118">
                  <c:v>368.5</c:v>
                </c:pt>
                <c:pt idx="119">
                  <c:v>364.1</c:v>
                </c:pt>
                <c:pt idx="120">
                  <c:v>359.9</c:v>
                </c:pt>
                <c:pt idx="121">
                  <c:v>356.6</c:v>
                </c:pt>
                <c:pt idx="122">
                  <c:v>354.9</c:v>
                </c:pt>
                <c:pt idx="123">
                  <c:v>354.3</c:v>
                </c:pt>
                <c:pt idx="124">
                  <c:v>354.8</c:v>
                </c:pt>
                <c:pt idx="125">
                  <c:v>353.1</c:v>
                </c:pt>
                <c:pt idx="126">
                  <c:v>350.4</c:v>
                </c:pt>
                <c:pt idx="127">
                  <c:v>347.5</c:v>
                </c:pt>
                <c:pt idx="128">
                  <c:v>344.1</c:v>
                </c:pt>
                <c:pt idx="129">
                  <c:v>340.5</c:v>
                </c:pt>
                <c:pt idx="130">
                  <c:v>337.8</c:v>
                </c:pt>
                <c:pt idx="131">
                  <c:v>333.9</c:v>
                </c:pt>
                <c:pt idx="132">
                  <c:v>322.10000000000002</c:v>
                </c:pt>
                <c:pt idx="133">
                  <c:v>317.7</c:v>
                </c:pt>
                <c:pt idx="134">
                  <c:v>326</c:v>
                </c:pt>
                <c:pt idx="135">
                  <c:v>327</c:v>
                </c:pt>
                <c:pt idx="136">
                  <c:v>326.3</c:v>
                </c:pt>
                <c:pt idx="137">
                  <c:v>329.1</c:v>
                </c:pt>
                <c:pt idx="138">
                  <c:v>328.9</c:v>
                </c:pt>
                <c:pt idx="139">
                  <c:v>329.2</c:v>
                </c:pt>
                <c:pt idx="140">
                  <c:v>330.1</c:v>
                </c:pt>
                <c:pt idx="141">
                  <c:v>329.5</c:v>
                </c:pt>
                <c:pt idx="142">
                  <c:v>329.5</c:v>
                </c:pt>
                <c:pt idx="143">
                  <c:v>334</c:v>
                </c:pt>
                <c:pt idx="144">
                  <c:v>335.9</c:v>
                </c:pt>
                <c:pt idx="145">
                  <c:v>333.7</c:v>
                </c:pt>
                <c:pt idx="146">
                  <c:v>283.8</c:v>
                </c:pt>
                <c:pt idx="147">
                  <c:v>253.8</c:v>
                </c:pt>
                <c:pt idx="148">
                  <c:v>231</c:v>
                </c:pt>
                <c:pt idx="149">
                  <c:v>212.9</c:v>
                </c:pt>
                <c:pt idx="150">
                  <c:v>198.9</c:v>
                </c:pt>
                <c:pt idx="151">
                  <c:v>186.1</c:v>
                </c:pt>
                <c:pt idx="152">
                  <c:v>175.3</c:v>
                </c:pt>
                <c:pt idx="153">
                  <c:v>166</c:v>
                </c:pt>
              </c:numCache>
            </c:numRef>
          </c:val>
          <c:smooth val="0"/>
        </c:ser>
        <c:ser>
          <c:idx val="8"/>
          <c:order val="8"/>
          <c:tx>
            <c:v>9</c:v>
          </c:tx>
          <c:marker>
            <c:symbol val="none"/>
          </c:marker>
          <c:cat>
            <c:numRef>
              <c:f>[1]Лист4!$A$1:$A$152</c:f>
              <c:numCache>
                <c:formatCode>General</c:formatCode>
                <c:ptCount val="152"/>
                <c:pt idx="0" formatCode="h:mm;@">
                  <c:v>0</c:v>
                </c:pt>
                <c:pt idx="29" formatCode="h:mm;@">
                  <c:v>2.0833333333333332E-2</c:v>
                </c:pt>
                <c:pt idx="59" formatCode="h:mm;@">
                  <c:v>4.1666666666666664E-2</c:v>
                </c:pt>
                <c:pt idx="89" formatCode="h:mm;@">
                  <c:v>6.25E-2</c:v>
                </c:pt>
                <c:pt idx="119" formatCode="h:mm;@">
                  <c:v>8.3333333333333329E-2</c:v>
                </c:pt>
                <c:pt idx="149" formatCode="h:mm">
                  <c:v>0.10416666666666667</c:v>
                </c:pt>
              </c:numCache>
            </c:numRef>
          </c:cat>
          <c:val>
            <c:numRef>
              <c:f>[1]Лист4!$J$1:$J$154</c:f>
              <c:numCache>
                <c:formatCode>General</c:formatCode>
                <c:ptCount val="154"/>
                <c:pt idx="0">
                  <c:v>702.7</c:v>
                </c:pt>
                <c:pt idx="1">
                  <c:v>699.4</c:v>
                </c:pt>
                <c:pt idx="2">
                  <c:v>698.7</c:v>
                </c:pt>
                <c:pt idx="3">
                  <c:v>693.9</c:v>
                </c:pt>
                <c:pt idx="4">
                  <c:v>690.7</c:v>
                </c:pt>
                <c:pt idx="5">
                  <c:v>686.6</c:v>
                </c:pt>
                <c:pt idx="6">
                  <c:v>681.6</c:v>
                </c:pt>
                <c:pt idx="7">
                  <c:v>676.1</c:v>
                </c:pt>
                <c:pt idx="8">
                  <c:v>671.3</c:v>
                </c:pt>
                <c:pt idx="9">
                  <c:v>666.8</c:v>
                </c:pt>
                <c:pt idx="10">
                  <c:v>659.6</c:v>
                </c:pt>
                <c:pt idx="11">
                  <c:v>647.70000000000005</c:v>
                </c:pt>
                <c:pt idx="12">
                  <c:v>639</c:v>
                </c:pt>
                <c:pt idx="13">
                  <c:v>635.6</c:v>
                </c:pt>
                <c:pt idx="14">
                  <c:v>636.4</c:v>
                </c:pt>
                <c:pt idx="15">
                  <c:v>632.1</c:v>
                </c:pt>
                <c:pt idx="16">
                  <c:v>625.5</c:v>
                </c:pt>
                <c:pt idx="17">
                  <c:v>620.1</c:v>
                </c:pt>
                <c:pt idx="18">
                  <c:v>615.20000000000005</c:v>
                </c:pt>
                <c:pt idx="19">
                  <c:v>611.1</c:v>
                </c:pt>
                <c:pt idx="20">
                  <c:v>604.5</c:v>
                </c:pt>
                <c:pt idx="21">
                  <c:v>598.4</c:v>
                </c:pt>
                <c:pt idx="22">
                  <c:v>566.29999999999995</c:v>
                </c:pt>
                <c:pt idx="23">
                  <c:v>635.6</c:v>
                </c:pt>
                <c:pt idx="24">
                  <c:v>636.4</c:v>
                </c:pt>
                <c:pt idx="25">
                  <c:v>632.1</c:v>
                </c:pt>
                <c:pt idx="26">
                  <c:v>625.5</c:v>
                </c:pt>
                <c:pt idx="27">
                  <c:v>620.1</c:v>
                </c:pt>
                <c:pt idx="28">
                  <c:v>615.20000000000005</c:v>
                </c:pt>
                <c:pt idx="29">
                  <c:v>611.1</c:v>
                </c:pt>
                <c:pt idx="30">
                  <c:v>604.5</c:v>
                </c:pt>
                <c:pt idx="31">
                  <c:v>591.29999999999995</c:v>
                </c:pt>
                <c:pt idx="32">
                  <c:v>595.20000000000005</c:v>
                </c:pt>
                <c:pt idx="33">
                  <c:v>590.6</c:v>
                </c:pt>
                <c:pt idx="34">
                  <c:v>589.4</c:v>
                </c:pt>
                <c:pt idx="35">
                  <c:v>592.6</c:v>
                </c:pt>
                <c:pt idx="36">
                  <c:v>602.6</c:v>
                </c:pt>
                <c:pt idx="37">
                  <c:v>611.20000000000005</c:v>
                </c:pt>
                <c:pt idx="38">
                  <c:v>625.1</c:v>
                </c:pt>
                <c:pt idx="39">
                  <c:v>644.4</c:v>
                </c:pt>
                <c:pt idx="40">
                  <c:v>646.6</c:v>
                </c:pt>
                <c:pt idx="41">
                  <c:v>639</c:v>
                </c:pt>
                <c:pt idx="42">
                  <c:v>641.79999999999995</c:v>
                </c:pt>
                <c:pt idx="43">
                  <c:v>656.3</c:v>
                </c:pt>
                <c:pt idx="44">
                  <c:v>648.20000000000005</c:v>
                </c:pt>
                <c:pt idx="45">
                  <c:v>638.20000000000005</c:v>
                </c:pt>
                <c:pt idx="46">
                  <c:v>657.6</c:v>
                </c:pt>
                <c:pt idx="47">
                  <c:v>660.1</c:v>
                </c:pt>
                <c:pt idx="48">
                  <c:v>661.2</c:v>
                </c:pt>
                <c:pt idx="49">
                  <c:v>656.7</c:v>
                </c:pt>
                <c:pt idx="50">
                  <c:v>667.2</c:v>
                </c:pt>
                <c:pt idx="51">
                  <c:v>647.5</c:v>
                </c:pt>
                <c:pt idx="52">
                  <c:v>662.1</c:v>
                </c:pt>
                <c:pt idx="53">
                  <c:v>660</c:v>
                </c:pt>
                <c:pt idx="54">
                  <c:v>658.7</c:v>
                </c:pt>
                <c:pt idx="55">
                  <c:v>647.5</c:v>
                </c:pt>
                <c:pt idx="56">
                  <c:v>631.20000000000005</c:v>
                </c:pt>
                <c:pt idx="57">
                  <c:v>602</c:v>
                </c:pt>
                <c:pt idx="58">
                  <c:v>586.1</c:v>
                </c:pt>
                <c:pt idx="59">
                  <c:v>581.1</c:v>
                </c:pt>
                <c:pt idx="60">
                  <c:v>564.9</c:v>
                </c:pt>
                <c:pt idx="61">
                  <c:v>550.4</c:v>
                </c:pt>
                <c:pt idx="62">
                  <c:v>545</c:v>
                </c:pt>
                <c:pt idx="63">
                  <c:v>538.5</c:v>
                </c:pt>
                <c:pt idx="64">
                  <c:v>530.79999999999995</c:v>
                </c:pt>
                <c:pt idx="65">
                  <c:v>532.9</c:v>
                </c:pt>
                <c:pt idx="66">
                  <c:v>527.5</c:v>
                </c:pt>
                <c:pt idx="67">
                  <c:v>521.6</c:v>
                </c:pt>
                <c:pt idx="68">
                  <c:v>516.1</c:v>
                </c:pt>
                <c:pt idx="69">
                  <c:v>509.7</c:v>
                </c:pt>
                <c:pt idx="70">
                  <c:v>507.2</c:v>
                </c:pt>
                <c:pt idx="71">
                  <c:v>502.9</c:v>
                </c:pt>
                <c:pt idx="72">
                  <c:v>505</c:v>
                </c:pt>
                <c:pt idx="73">
                  <c:v>502.6</c:v>
                </c:pt>
                <c:pt idx="74">
                  <c:v>499.9</c:v>
                </c:pt>
                <c:pt idx="75">
                  <c:v>495.9</c:v>
                </c:pt>
                <c:pt idx="76">
                  <c:v>484.2</c:v>
                </c:pt>
                <c:pt idx="77">
                  <c:v>474.7</c:v>
                </c:pt>
                <c:pt idx="78">
                  <c:v>466.3</c:v>
                </c:pt>
                <c:pt idx="79">
                  <c:v>460.5</c:v>
                </c:pt>
                <c:pt idx="80">
                  <c:v>455.3</c:v>
                </c:pt>
                <c:pt idx="81">
                  <c:v>453</c:v>
                </c:pt>
                <c:pt idx="82">
                  <c:v>448.7</c:v>
                </c:pt>
                <c:pt idx="83">
                  <c:v>444.5</c:v>
                </c:pt>
                <c:pt idx="84">
                  <c:v>440.4</c:v>
                </c:pt>
                <c:pt idx="85">
                  <c:v>438</c:v>
                </c:pt>
                <c:pt idx="86">
                  <c:v>435.7</c:v>
                </c:pt>
                <c:pt idx="87">
                  <c:v>434.4</c:v>
                </c:pt>
                <c:pt idx="88">
                  <c:v>431.4</c:v>
                </c:pt>
                <c:pt idx="89">
                  <c:v>432.2</c:v>
                </c:pt>
                <c:pt idx="90">
                  <c:v>431.1</c:v>
                </c:pt>
                <c:pt idx="91">
                  <c:v>431.7</c:v>
                </c:pt>
                <c:pt idx="92">
                  <c:v>429.3</c:v>
                </c:pt>
                <c:pt idx="93">
                  <c:v>429.5</c:v>
                </c:pt>
                <c:pt idx="94">
                  <c:v>436.1</c:v>
                </c:pt>
                <c:pt idx="95">
                  <c:v>442</c:v>
                </c:pt>
                <c:pt idx="96">
                  <c:v>447</c:v>
                </c:pt>
                <c:pt idx="97">
                  <c:v>447.8</c:v>
                </c:pt>
                <c:pt idx="98">
                  <c:v>446.8</c:v>
                </c:pt>
                <c:pt idx="99">
                  <c:v>445.1</c:v>
                </c:pt>
                <c:pt idx="100">
                  <c:v>442.9</c:v>
                </c:pt>
                <c:pt idx="101">
                  <c:v>440</c:v>
                </c:pt>
                <c:pt idx="102">
                  <c:v>436.2</c:v>
                </c:pt>
                <c:pt idx="103">
                  <c:v>436.1</c:v>
                </c:pt>
                <c:pt idx="104">
                  <c:v>435.5</c:v>
                </c:pt>
                <c:pt idx="105">
                  <c:v>430.6</c:v>
                </c:pt>
                <c:pt idx="106">
                  <c:v>423.4</c:v>
                </c:pt>
                <c:pt idx="107">
                  <c:v>417.6</c:v>
                </c:pt>
                <c:pt idx="108">
                  <c:v>410.6</c:v>
                </c:pt>
                <c:pt idx="109">
                  <c:v>402.1</c:v>
                </c:pt>
                <c:pt idx="110">
                  <c:v>393.8</c:v>
                </c:pt>
                <c:pt idx="111">
                  <c:v>386.1</c:v>
                </c:pt>
                <c:pt idx="112">
                  <c:v>378.5</c:v>
                </c:pt>
                <c:pt idx="113">
                  <c:v>370.3</c:v>
                </c:pt>
                <c:pt idx="114">
                  <c:v>363.1</c:v>
                </c:pt>
                <c:pt idx="115">
                  <c:v>356.2</c:v>
                </c:pt>
                <c:pt idx="116">
                  <c:v>349.6</c:v>
                </c:pt>
                <c:pt idx="117">
                  <c:v>343.6</c:v>
                </c:pt>
                <c:pt idx="118">
                  <c:v>336.7</c:v>
                </c:pt>
                <c:pt idx="119">
                  <c:v>330.8</c:v>
                </c:pt>
                <c:pt idx="120">
                  <c:v>324.8</c:v>
                </c:pt>
                <c:pt idx="121">
                  <c:v>318.5</c:v>
                </c:pt>
                <c:pt idx="122">
                  <c:v>312.7</c:v>
                </c:pt>
                <c:pt idx="123">
                  <c:v>306.3</c:v>
                </c:pt>
                <c:pt idx="124">
                  <c:v>301.60000000000002</c:v>
                </c:pt>
                <c:pt idx="125">
                  <c:v>299.3</c:v>
                </c:pt>
                <c:pt idx="126">
                  <c:v>295.89999999999998</c:v>
                </c:pt>
                <c:pt idx="127">
                  <c:v>290.39999999999998</c:v>
                </c:pt>
                <c:pt idx="128">
                  <c:v>288.10000000000002</c:v>
                </c:pt>
                <c:pt idx="129">
                  <c:v>282.3</c:v>
                </c:pt>
                <c:pt idx="130">
                  <c:v>278.2</c:v>
                </c:pt>
                <c:pt idx="131">
                  <c:v>271.8</c:v>
                </c:pt>
                <c:pt idx="132">
                  <c:v>245.4</c:v>
                </c:pt>
                <c:pt idx="133">
                  <c:v>220.8</c:v>
                </c:pt>
                <c:pt idx="134">
                  <c:v>204.8</c:v>
                </c:pt>
                <c:pt idx="135">
                  <c:v>191.9</c:v>
                </c:pt>
                <c:pt idx="136">
                  <c:v>182.8</c:v>
                </c:pt>
                <c:pt idx="137">
                  <c:v>168.6</c:v>
                </c:pt>
                <c:pt idx="138">
                  <c:v>160.9</c:v>
                </c:pt>
                <c:pt idx="139">
                  <c:v>154.69999999999999</c:v>
                </c:pt>
                <c:pt idx="140">
                  <c:v>150.6</c:v>
                </c:pt>
                <c:pt idx="141">
                  <c:v>145.1</c:v>
                </c:pt>
                <c:pt idx="142">
                  <c:v>144.5</c:v>
                </c:pt>
                <c:pt idx="143">
                  <c:v>138.4</c:v>
                </c:pt>
                <c:pt idx="144">
                  <c:v>133.69999999999999</c:v>
                </c:pt>
                <c:pt idx="145">
                  <c:v>130.19999999999999</c:v>
                </c:pt>
                <c:pt idx="146">
                  <c:v>128</c:v>
                </c:pt>
                <c:pt idx="147">
                  <c:v>125.5</c:v>
                </c:pt>
                <c:pt idx="148">
                  <c:v>123.8</c:v>
                </c:pt>
                <c:pt idx="149">
                  <c:v>121.1</c:v>
                </c:pt>
                <c:pt idx="150">
                  <c:v>117.1</c:v>
                </c:pt>
                <c:pt idx="151">
                  <c:v>113.4</c:v>
                </c:pt>
                <c:pt idx="152">
                  <c:v>111.3</c:v>
                </c:pt>
                <c:pt idx="153">
                  <c:v>109.6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265856"/>
        <c:axId val="150267776"/>
      </c:lineChart>
      <c:catAx>
        <c:axId val="150265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ru-RU"/>
                  <a:t>Время</a:t>
                </a:r>
              </a:p>
            </c:rich>
          </c:tx>
          <c:layout/>
          <c:overlay val="0"/>
        </c:title>
        <c:numFmt formatCode="h:mm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50267776"/>
        <c:crosses val="autoZero"/>
        <c:auto val="1"/>
        <c:lblAlgn val="ctr"/>
        <c:lblOffset val="100"/>
        <c:tickMarkSkip val="30"/>
        <c:noMultiLvlLbl val="0"/>
      </c:catAx>
      <c:valAx>
        <c:axId val="1502677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ru-RU"/>
                  <a:t>Температура, </a:t>
                </a:r>
                <a:r>
                  <a:rPr lang="ru-RU">
                    <a:latin typeface="Times New Roman"/>
                    <a:cs typeface="Times New Roman"/>
                  </a:rPr>
                  <a:t>°С</a:t>
                </a:r>
                <a:endParaRPr lang="ru-RU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02658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33805</xdr:colOff>
      <xdr:row>18</xdr:row>
      <xdr:rowOff>64546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21</xdr:col>
      <xdr:colOff>571500</xdr:colOff>
      <xdr:row>21</xdr:row>
      <xdr:rowOff>123825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cience/Desktop/&#1101;&#1082;&#1089;&#1087;%201%20&#1086;&#1073;&#1088;&#1072;&#1073;&#1086;&#1090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1"/>
      <sheetName val="Эксп2"/>
      <sheetName val="Эксп3"/>
      <sheetName val="Лист2"/>
      <sheetName val="Лист3"/>
      <sheetName val="Лист1"/>
      <sheetName val="Лист4"/>
    </sheetNames>
    <sheetDataSet>
      <sheetData sheetId="0"/>
      <sheetData sheetId="1"/>
      <sheetData sheetId="2"/>
      <sheetData sheetId="3">
        <row r="6">
          <cell r="A6">
            <v>0</v>
          </cell>
        </row>
        <row r="21">
          <cell r="A21">
            <v>1.0416666666666666E-2</v>
          </cell>
        </row>
        <row r="36">
          <cell r="A36">
            <v>2.0833333333333332E-2</v>
          </cell>
        </row>
        <row r="51">
          <cell r="A51">
            <v>3.125E-2</v>
          </cell>
        </row>
        <row r="66">
          <cell r="A66">
            <v>4.1666666666666664E-2</v>
          </cell>
        </row>
        <row r="81">
          <cell r="A81">
            <v>5.2083333333333336E-2</v>
          </cell>
        </row>
        <row r="96">
          <cell r="A96">
            <v>6.25E-2</v>
          </cell>
        </row>
      </sheetData>
      <sheetData sheetId="4">
        <row r="6">
          <cell r="A6">
            <v>0</v>
          </cell>
          <cell r="B6">
            <v>445</v>
          </cell>
          <cell r="C6">
            <v>445</v>
          </cell>
          <cell r="D6">
            <v>511.5</v>
          </cell>
          <cell r="E6">
            <v>442.8</v>
          </cell>
          <cell r="F6">
            <v>727.7</v>
          </cell>
          <cell r="G6">
            <v>561.79999999999995</v>
          </cell>
          <cell r="H6">
            <v>576.4</v>
          </cell>
        </row>
        <row r="7">
          <cell r="B7">
            <v>458</v>
          </cell>
          <cell r="C7">
            <v>458</v>
          </cell>
          <cell r="D7">
            <v>517.1</v>
          </cell>
          <cell r="E7">
            <v>455.1</v>
          </cell>
          <cell r="F7">
            <v>734.2</v>
          </cell>
          <cell r="G7">
            <v>553.4</v>
          </cell>
          <cell r="H7">
            <v>571.1</v>
          </cell>
        </row>
        <row r="8">
          <cell r="B8">
            <v>469.3</v>
          </cell>
          <cell r="C8">
            <v>469.3</v>
          </cell>
          <cell r="D8">
            <v>535.20000000000005</v>
          </cell>
          <cell r="E8">
            <v>452.6</v>
          </cell>
          <cell r="F8">
            <v>729.5</v>
          </cell>
          <cell r="G8">
            <v>579.20000000000005</v>
          </cell>
          <cell r="H8">
            <v>576.5</v>
          </cell>
        </row>
        <row r="9">
          <cell r="B9">
            <v>498.3</v>
          </cell>
          <cell r="C9">
            <v>480.2</v>
          </cell>
          <cell r="D9">
            <v>562</v>
          </cell>
          <cell r="E9">
            <v>454.8</v>
          </cell>
          <cell r="F9">
            <v>702.4</v>
          </cell>
          <cell r="G9">
            <v>569.5</v>
          </cell>
          <cell r="H9">
            <v>582.5</v>
          </cell>
        </row>
        <row r="10">
          <cell r="B10">
            <v>536.29999999999995</v>
          </cell>
          <cell r="C10">
            <v>588.1</v>
          </cell>
          <cell r="D10">
            <v>594</v>
          </cell>
          <cell r="E10">
            <v>450</v>
          </cell>
          <cell r="F10">
            <v>702.4</v>
          </cell>
          <cell r="G10">
            <v>564.29999999999995</v>
          </cell>
          <cell r="H10">
            <v>572.5</v>
          </cell>
        </row>
        <row r="11">
          <cell r="B11">
            <v>551.9</v>
          </cell>
          <cell r="C11">
            <v>588.1</v>
          </cell>
          <cell r="D11">
            <v>631.20000000000005</v>
          </cell>
          <cell r="E11">
            <v>454.8</v>
          </cell>
          <cell r="F11">
            <v>729.5</v>
          </cell>
          <cell r="G11">
            <v>565.9</v>
          </cell>
          <cell r="H11">
            <v>569.79999999999995</v>
          </cell>
        </row>
        <row r="12">
          <cell r="B12">
            <v>550.70000000000005</v>
          </cell>
          <cell r="C12">
            <v>588.1</v>
          </cell>
          <cell r="D12">
            <v>638.79999999999995</v>
          </cell>
          <cell r="E12">
            <v>455.1</v>
          </cell>
          <cell r="F12">
            <v>728</v>
          </cell>
          <cell r="G12">
            <v>591.79999999999995</v>
          </cell>
          <cell r="H12">
            <v>564.4</v>
          </cell>
        </row>
        <row r="13">
          <cell r="B13">
            <v>551.6</v>
          </cell>
          <cell r="C13">
            <v>588.1</v>
          </cell>
          <cell r="D13">
            <v>640.20000000000005</v>
          </cell>
          <cell r="E13">
            <v>593</v>
          </cell>
          <cell r="F13">
            <v>815.9</v>
          </cell>
          <cell r="G13">
            <v>741.8</v>
          </cell>
          <cell r="H13">
            <v>578.6</v>
          </cell>
        </row>
        <row r="14">
          <cell r="B14">
            <v>552.20000000000005</v>
          </cell>
          <cell r="C14">
            <v>588.1</v>
          </cell>
          <cell r="D14">
            <v>640.1</v>
          </cell>
          <cell r="E14">
            <v>500</v>
          </cell>
          <cell r="F14">
            <v>865.3</v>
          </cell>
          <cell r="G14">
            <v>751.4</v>
          </cell>
          <cell r="H14">
            <v>585.79999999999995</v>
          </cell>
        </row>
        <row r="15">
          <cell r="B15">
            <v>549.5</v>
          </cell>
          <cell r="C15">
            <v>605</v>
          </cell>
          <cell r="D15">
            <v>656.5</v>
          </cell>
          <cell r="E15">
            <v>550</v>
          </cell>
          <cell r="F15">
            <v>822.5</v>
          </cell>
          <cell r="G15">
            <v>748</v>
          </cell>
          <cell r="H15">
            <v>587.29999999999995</v>
          </cell>
        </row>
        <row r="16">
          <cell r="B16">
            <v>519.29999999999995</v>
          </cell>
          <cell r="C16">
            <v>658.2</v>
          </cell>
          <cell r="D16">
            <v>667.1</v>
          </cell>
          <cell r="E16">
            <v>593</v>
          </cell>
          <cell r="F16">
            <v>776.3</v>
          </cell>
          <cell r="G16">
            <v>768.1</v>
          </cell>
          <cell r="H16">
            <v>587</v>
          </cell>
        </row>
        <row r="17">
          <cell r="B17">
            <v>514.79999999999995</v>
          </cell>
          <cell r="C17">
            <v>684.3</v>
          </cell>
          <cell r="D17">
            <v>653.1</v>
          </cell>
          <cell r="E17">
            <v>593</v>
          </cell>
          <cell r="F17">
            <v>740.9</v>
          </cell>
          <cell r="G17">
            <v>769.5</v>
          </cell>
          <cell r="H17">
            <v>583.1</v>
          </cell>
        </row>
        <row r="18">
          <cell r="B18">
            <v>509.9</v>
          </cell>
          <cell r="C18">
            <v>738.1</v>
          </cell>
          <cell r="D18">
            <v>654.4</v>
          </cell>
          <cell r="E18">
            <v>602.6</v>
          </cell>
          <cell r="F18">
            <v>712.2</v>
          </cell>
          <cell r="G18">
            <v>809.2</v>
          </cell>
          <cell r="H18">
            <v>584.29999999999995</v>
          </cell>
        </row>
        <row r="19">
          <cell r="B19">
            <v>500.7</v>
          </cell>
          <cell r="C19">
            <v>765.6</v>
          </cell>
          <cell r="D19">
            <v>671.7</v>
          </cell>
          <cell r="E19">
            <v>604.9</v>
          </cell>
          <cell r="F19">
            <v>692.2</v>
          </cell>
          <cell r="G19">
            <v>827.7</v>
          </cell>
          <cell r="H19">
            <v>579.4</v>
          </cell>
        </row>
        <row r="20">
          <cell r="B20">
            <v>478.8</v>
          </cell>
          <cell r="C20">
            <v>773.3</v>
          </cell>
          <cell r="D20">
            <v>680.6</v>
          </cell>
          <cell r="E20">
            <v>625.5</v>
          </cell>
          <cell r="F20">
            <v>712.2</v>
          </cell>
          <cell r="G20">
            <v>843.1</v>
          </cell>
          <cell r="H20">
            <v>683.9</v>
          </cell>
        </row>
        <row r="21">
          <cell r="A21">
            <v>1.0416666666666666E-2</v>
          </cell>
          <cell r="B21">
            <v>525</v>
          </cell>
          <cell r="C21">
            <v>732.9</v>
          </cell>
          <cell r="D21">
            <v>679</v>
          </cell>
          <cell r="E21">
            <v>630.79999999999995</v>
          </cell>
          <cell r="F21">
            <v>675.6</v>
          </cell>
          <cell r="G21">
            <v>825</v>
          </cell>
          <cell r="H21">
            <v>723.3</v>
          </cell>
        </row>
        <row r="22">
          <cell r="B22">
            <v>541</v>
          </cell>
          <cell r="C22">
            <v>685.5</v>
          </cell>
          <cell r="D22">
            <v>673.9</v>
          </cell>
          <cell r="E22">
            <v>630.79999999999995</v>
          </cell>
          <cell r="F22">
            <v>669.9</v>
          </cell>
          <cell r="G22">
            <v>850.1</v>
          </cell>
          <cell r="H22">
            <v>725.7</v>
          </cell>
        </row>
        <row r="23">
          <cell r="B23">
            <v>545.9</v>
          </cell>
          <cell r="C23">
            <v>650.29999999999995</v>
          </cell>
          <cell r="D23">
            <v>664.8</v>
          </cell>
          <cell r="E23">
            <v>634.70000000000005</v>
          </cell>
          <cell r="F23">
            <v>669.7</v>
          </cell>
          <cell r="G23">
            <v>856</v>
          </cell>
          <cell r="H23">
            <v>721.7</v>
          </cell>
        </row>
        <row r="24">
          <cell r="B24">
            <v>538.6</v>
          </cell>
          <cell r="C24">
            <v>617.20000000000005</v>
          </cell>
          <cell r="D24">
            <v>631.4</v>
          </cell>
          <cell r="E24">
            <v>655.7</v>
          </cell>
          <cell r="F24">
            <v>666.4</v>
          </cell>
          <cell r="G24">
            <v>860.6</v>
          </cell>
          <cell r="H24">
            <v>744.9</v>
          </cell>
        </row>
        <row r="25">
          <cell r="B25">
            <v>551.79999999999995</v>
          </cell>
          <cell r="C25">
            <v>620.29999999999995</v>
          </cell>
          <cell r="D25">
            <v>609.9</v>
          </cell>
          <cell r="E25">
            <v>684.9</v>
          </cell>
          <cell r="F25">
            <v>691.4</v>
          </cell>
          <cell r="G25">
            <v>858.5</v>
          </cell>
          <cell r="H25">
            <v>762.8</v>
          </cell>
        </row>
        <row r="26">
          <cell r="B26">
            <v>564.79999999999995</v>
          </cell>
          <cell r="C26">
            <v>623.29999999999995</v>
          </cell>
          <cell r="D26">
            <v>601.6</v>
          </cell>
          <cell r="E26">
            <v>718.7</v>
          </cell>
          <cell r="F26">
            <v>707.1</v>
          </cell>
          <cell r="G26">
            <v>867.3</v>
          </cell>
          <cell r="H26">
            <v>751.1</v>
          </cell>
        </row>
        <row r="27">
          <cell r="B27">
            <v>563.70000000000005</v>
          </cell>
          <cell r="C27">
            <v>630.29999999999995</v>
          </cell>
          <cell r="D27">
            <v>596.4</v>
          </cell>
          <cell r="E27">
            <v>709.9</v>
          </cell>
          <cell r="F27">
            <v>710.2</v>
          </cell>
          <cell r="G27">
            <v>850.9</v>
          </cell>
          <cell r="H27">
            <v>762.5</v>
          </cell>
        </row>
        <row r="28">
          <cell r="B28">
            <v>573.20000000000005</v>
          </cell>
          <cell r="C28">
            <v>640.29999999999995</v>
          </cell>
          <cell r="D28">
            <v>575.20000000000005</v>
          </cell>
          <cell r="E28">
            <v>724.6</v>
          </cell>
          <cell r="F28">
            <v>716.2</v>
          </cell>
          <cell r="G28">
            <v>828.7</v>
          </cell>
          <cell r="H28">
            <v>753.3</v>
          </cell>
        </row>
        <row r="29">
          <cell r="B29">
            <v>588.6</v>
          </cell>
          <cell r="C29">
            <v>650.29999999999995</v>
          </cell>
          <cell r="D29">
            <v>636.79999999999995</v>
          </cell>
          <cell r="E29">
            <v>732.1</v>
          </cell>
          <cell r="F29">
            <v>697.5</v>
          </cell>
          <cell r="G29">
            <v>843.1</v>
          </cell>
          <cell r="H29">
            <v>707.8</v>
          </cell>
        </row>
        <row r="30">
          <cell r="B30">
            <v>593.1</v>
          </cell>
          <cell r="C30">
            <v>660.3</v>
          </cell>
          <cell r="D30">
            <v>667</v>
          </cell>
          <cell r="E30">
            <v>743.3</v>
          </cell>
          <cell r="F30">
            <v>717.4</v>
          </cell>
          <cell r="G30">
            <v>825</v>
          </cell>
          <cell r="H30">
            <v>734.4</v>
          </cell>
        </row>
        <row r="31">
          <cell r="B31">
            <v>589.1</v>
          </cell>
          <cell r="C31">
            <v>650.29999999999995</v>
          </cell>
          <cell r="D31">
            <v>679.3</v>
          </cell>
          <cell r="E31">
            <v>745.5</v>
          </cell>
          <cell r="F31">
            <v>737.4</v>
          </cell>
          <cell r="G31">
            <v>850.1</v>
          </cell>
          <cell r="H31">
            <v>769.6</v>
          </cell>
        </row>
        <row r="32">
          <cell r="B32">
            <v>588.1</v>
          </cell>
          <cell r="C32">
            <v>640.29999999999995</v>
          </cell>
          <cell r="D32">
            <v>687.3</v>
          </cell>
          <cell r="E32">
            <v>776.2</v>
          </cell>
          <cell r="F32">
            <v>743.9</v>
          </cell>
          <cell r="G32">
            <v>856</v>
          </cell>
          <cell r="H32">
            <v>769.1</v>
          </cell>
        </row>
        <row r="33">
          <cell r="B33">
            <v>570.20000000000005</v>
          </cell>
          <cell r="C33">
            <v>650.29999999999995</v>
          </cell>
          <cell r="D33">
            <v>698.3</v>
          </cell>
          <cell r="E33">
            <v>773.1</v>
          </cell>
          <cell r="F33">
            <v>748.5</v>
          </cell>
          <cell r="G33">
            <v>860.6</v>
          </cell>
          <cell r="H33">
            <v>745</v>
          </cell>
        </row>
        <row r="34">
          <cell r="B34">
            <v>535</v>
          </cell>
          <cell r="C34">
            <v>630.29999999999995</v>
          </cell>
          <cell r="D34">
            <v>691.9</v>
          </cell>
          <cell r="E34">
            <v>770</v>
          </cell>
          <cell r="F34">
            <v>750.6</v>
          </cell>
          <cell r="G34">
            <v>858.5</v>
          </cell>
          <cell r="H34">
            <v>803.9</v>
          </cell>
        </row>
        <row r="35">
          <cell r="B35">
            <v>510.7</v>
          </cell>
          <cell r="C35">
            <v>624.9</v>
          </cell>
          <cell r="D35">
            <v>691.9</v>
          </cell>
          <cell r="E35">
            <v>732.3</v>
          </cell>
          <cell r="F35">
            <v>756</v>
          </cell>
          <cell r="G35">
            <v>867.3</v>
          </cell>
          <cell r="H35">
            <v>786.9</v>
          </cell>
        </row>
        <row r="36">
          <cell r="A36">
            <v>2.0833333333333332E-2</v>
          </cell>
          <cell r="B36">
            <v>497.1</v>
          </cell>
          <cell r="C36">
            <v>668.2</v>
          </cell>
          <cell r="D36">
            <v>689.6</v>
          </cell>
          <cell r="E36">
            <v>694.5</v>
          </cell>
          <cell r="F36">
            <v>773.1</v>
          </cell>
          <cell r="G36">
            <v>850.9</v>
          </cell>
          <cell r="H36">
            <v>779.7</v>
          </cell>
        </row>
        <row r="37">
          <cell r="B37">
            <v>497.4</v>
          </cell>
          <cell r="C37">
            <v>658.9</v>
          </cell>
          <cell r="D37">
            <v>693.1</v>
          </cell>
          <cell r="E37">
            <v>690</v>
          </cell>
          <cell r="F37">
            <v>784.1</v>
          </cell>
          <cell r="G37">
            <v>828.7</v>
          </cell>
          <cell r="H37">
            <v>788.1</v>
          </cell>
        </row>
        <row r="38">
          <cell r="B38">
            <v>494.8</v>
          </cell>
          <cell r="C38">
            <v>653.20000000000005</v>
          </cell>
          <cell r="D38">
            <v>684.4</v>
          </cell>
          <cell r="E38">
            <v>682.8</v>
          </cell>
          <cell r="F38">
            <v>748.8</v>
          </cell>
          <cell r="G38">
            <v>813.4</v>
          </cell>
          <cell r="H38">
            <v>806.5</v>
          </cell>
        </row>
        <row r="39">
          <cell r="B39">
            <v>499</v>
          </cell>
          <cell r="C39">
            <v>661.1</v>
          </cell>
          <cell r="D39">
            <v>676.1</v>
          </cell>
          <cell r="E39">
            <v>657.6</v>
          </cell>
          <cell r="F39">
            <v>725.5</v>
          </cell>
          <cell r="G39">
            <v>826.6</v>
          </cell>
          <cell r="H39">
            <v>756.1</v>
          </cell>
        </row>
        <row r="40">
          <cell r="B40">
            <v>517.29999999999995</v>
          </cell>
          <cell r="C40">
            <v>690.7</v>
          </cell>
          <cell r="D40">
            <v>678.6</v>
          </cell>
          <cell r="E40">
            <v>692</v>
          </cell>
          <cell r="F40">
            <v>717.8</v>
          </cell>
          <cell r="G40">
            <v>840.5</v>
          </cell>
          <cell r="H40">
            <v>721.4</v>
          </cell>
        </row>
        <row r="41">
          <cell r="B41">
            <v>530.79999999999995</v>
          </cell>
          <cell r="C41">
            <v>688</v>
          </cell>
          <cell r="D41">
            <v>679.9</v>
          </cell>
          <cell r="E41">
            <v>682.8</v>
          </cell>
          <cell r="F41">
            <v>719.7</v>
          </cell>
          <cell r="G41">
            <v>839.9</v>
          </cell>
          <cell r="H41">
            <v>732.3</v>
          </cell>
        </row>
        <row r="42">
          <cell r="B42">
            <v>536.1</v>
          </cell>
          <cell r="C42">
            <v>698.3</v>
          </cell>
          <cell r="D42">
            <v>661.3</v>
          </cell>
          <cell r="E42">
            <v>682.8</v>
          </cell>
          <cell r="F42">
            <v>739</v>
          </cell>
          <cell r="G42">
            <v>850.6</v>
          </cell>
          <cell r="H42">
            <v>723</v>
          </cell>
        </row>
        <row r="43">
          <cell r="B43">
            <v>538.20000000000005</v>
          </cell>
          <cell r="C43">
            <v>717.3</v>
          </cell>
          <cell r="D43">
            <v>649.6</v>
          </cell>
          <cell r="E43">
            <v>692</v>
          </cell>
          <cell r="F43">
            <v>748.5</v>
          </cell>
          <cell r="G43">
            <v>760.4</v>
          </cell>
          <cell r="H43">
            <v>731.7</v>
          </cell>
        </row>
        <row r="44">
          <cell r="B44">
            <v>537</v>
          </cell>
          <cell r="C44">
            <v>735.2</v>
          </cell>
          <cell r="D44">
            <v>646.9</v>
          </cell>
          <cell r="E44">
            <v>736.8</v>
          </cell>
          <cell r="F44">
            <v>758.2</v>
          </cell>
          <cell r="G44">
            <v>813.4</v>
          </cell>
          <cell r="H44">
            <v>765.4</v>
          </cell>
        </row>
        <row r="45">
          <cell r="B45">
            <v>539.20000000000005</v>
          </cell>
          <cell r="C45">
            <v>746.2</v>
          </cell>
          <cell r="D45">
            <v>647.6</v>
          </cell>
          <cell r="E45">
            <v>715.7</v>
          </cell>
          <cell r="F45">
            <v>770.9</v>
          </cell>
          <cell r="G45">
            <v>826.6</v>
          </cell>
          <cell r="H45">
            <v>797.7</v>
          </cell>
        </row>
        <row r="46">
          <cell r="B46">
            <v>538.79999999999995</v>
          </cell>
          <cell r="C46">
            <v>720.9</v>
          </cell>
          <cell r="D46">
            <v>647.4</v>
          </cell>
          <cell r="E46">
            <v>736.2</v>
          </cell>
          <cell r="F46">
            <v>779.4</v>
          </cell>
          <cell r="G46">
            <v>840.5</v>
          </cell>
          <cell r="H46">
            <v>785.7</v>
          </cell>
        </row>
        <row r="47">
          <cell r="B47">
            <v>543.6</v>
          </cell>
          <cell r="C47">
            <v>693.6</v>
          </cell>
          <cell r="D47">
            <v>643.9</v>
          </cell>
          <cell r="E47">
            <v>783.4</v>
          </cell>
          <cell r="F47">
            <v>806.3</v>
          </cell>
          <cell r="G47">
            <v>839.9</v>
          </cell>
          <cell r="H47">
            <v>786.9</v>
          </cell>
        </row>
        <row r="48">
          <cell r="B48">
            <v>547.1</v>
          </cell>
          <cell r="C48">
            <v>674.7</v>
          </cell>
          <cell r="D48">
            <v>640.5</v>
          </cell>
          <cell r="E48">
            <v>783.9</v>
          </cell>
          <cell r="F48">
            <v>824.3</v>
          </cell>
          <cell r="G48">
            <v>850.6</v>
          </cell>
          <cell r="H48">
            <v>804.4</v>
          </cell>
        </row>
        <row r="49">
          <cell r="B49">
            <v>551</v>
          </cell>
          <cell r="C49">
            <v>669.4</v>
          </cell>
          <cell r="D49">
            <v>636.20000000000005</v>
          </cell>
          <cell r="E49">
            <v>783.2</v>
          </cell>
          <cell r="F49">
            <v>821</v>
          </cell>
          <cell r="G49">
            <v>847.5</v>
          </cell>
          <cell r="H49">
            <v>796.6</v>
          </cell>
        </row>
        <row r="50">
          <cell r="B50">
            <v>543.20000000000005</v>
          </cell>
          <cell r="C50">
            <v>646.1</v>
          </cell>
          <cell r="D50">
            <v>630.4</v>
          </cell>
          <cell r="E50">
            <v>819.1</v>
          </cell>
          <cell r="F50">
            <v>829.4</v>
          </cell>
          <cell r="G50">
            <v>840.8</v>
          </cell>
          <cell r="H50">
            <v>786.3</v>
          </cell>
        </row>
        <row r="51">
          <cell r="A51">
            <v>3.125E-2</v>
          </cell>
          <cell r="B51">
            <v>517.4</v>
          </cell>
          <cell r="C51">
            <v>614</v>
          </cell>
          <cell r="D51">
            <v>627.79999999999995</v>
          </cell>
          <cell r="E51">
            <v>783.2</v>
          </cell>
          <cell r="F51">
            <v>839.4</v>
          </cell>
          <cell r="G51">
            <v>833.3</v>
          </cell>
          <cell r="H51">
            <v>810.6</v>
          </cell>
        </row>
        <row r="52">
          <cell r="B52">
            <v>495.4</v>
          </cell>
          <cell r="C52">
            <v>591.6</v>
          </cell>
          <cell r="D52">
            <v>633.6</v>
          </cell>
          <cell r="E52">
            <v>673</v>
          </cell>
          <cell r="F52">
            <v>829.3</v>
          </cell>
          <cell r="G52">
            <v>834.7</v>
          </cell>
          <cell r="H52">
            <v>870.2</v>
          </cell>
        </row>
        <row r="53">
          <cell r="B53">
            <v>485.3</v>
          </cell>
          <cell r="C53">
            <v>575.29999999999995</v>
          </cell>
          <cell r="D53">
            <v>640.20000000000005</v>
          </cell>
          <cell r="E53">
            <v>673</v>
          </cell>
          <cell r="F53">
            <v>827</v>
          </cell>
          <cell r="G53">
            <v>850</v>
          </cell>
          <cell r="H53">
            <v>900.3</v>
          </cell>
        </row>
        <row r="54">
          <cell r="B54">
            <v>492.6</v>
          </cell>
          <cell r="C54">
            <v>574.29999999999995</v>
          </cell>
          <cell r="D54">
            <v>646.70000000000005</v>
          </cell>
          <cell r="E54">
            <v>742.2</v>
          </cell>
          <cell r="F54">
            <v>849.2</v>
          </cell>
          <cell r="G54">
            <v>831.1</v>
          </cell>
          <cell r="H54">
            <v>888.2</v>
          </cell>
        </row>
        <row r="55">
          <cell r="B55">
            <v>520.1</v>
          </cell>
          <cell r="C55">
            <v>578.70000000000005</v>
          </cell>
          <cell r="D55">
            <v>653.1</v>
          </cell>
          <cell r="E55">
            <v>743.8</v>
          </cell>
          <cell r="F55">
            <v>851.9</v>
          </cell>
          <cell r="G55">
            <v>816.6</v>
          </cell>
          <cell r="H55">
            <v>887</v>
          </cell>
        </row>
        <row r="56">
          <cell r="B56">
            <v>531.79999999999995</v>
          </cell>
          <cell r="C56">
            <v>579.9</v>
          </cell>
          <cell r="D56">
            <v>658</v>
          </cell>
          <cell r="E56">
            <v>708.6</v>
          </cell>
          <cell r="F56">
            <v>858</v>
          </cell>
          <cell r="G56">
            <v>817.3</v>
          </cell>
          <cell r="H56">
            <v>877</v>
          </cell>
        </row>
        <row r="57">
          <cell r="B57">
            <v>532.29999999999995</v>
          </cell>
          <cell r="C57">
            <v>587.9</v>
          </cell>
          <cell r="D57">
            <v>662.8</v>
          </cell>
          <cell r="E57">
            <v>702.2</v>
          </cell>
          <cell r="F57">
            <v>841.8</v>
          </cell>
          <cell r="G57">
            <v>826.4</v>
          </cell>
          <cell r="H57">
            <v>869.5</v>
          </cell>
        </row>
        <row r="58">
          <cell r="B58">
            <v>534.20000000000005</v>
          </cell>
          <cell r="C58">
            <v>614.4</v>
          </cell>
          <cell r="D58">
            <v>665.3</v>
          </cell>
          <cell r="E58">
            <v>689</v>
          </cell>
          <cell r="F58">
            <v>826.5</v>
          </cell>
          <cell r="G58">
            <v>811.6</v>
          </cell>
          <cell r="H58">
            <v>876.7</v>
          </cell>
        </row>
        <row r="59">
          <cell r="B59">
            <v>544.4</v>
          </cell>
          <cell r="C59">
            <v>647.79999999999995</v>
          </cell>
          <cell r="D59">
            <v>666.5</v>
          </cell>
          <cell r="E59">
            <v>668.4</v>
          </cell>
          <cell r="F59">
            <v>823.2</v>
          </cell>
          <cell r="G59">
            <v>806.1</v>
          </cell>
          <cell r="H59">
            <v>866.2</v>
          </cell>
        </row>
        <row r="60">
          <cell r="B60">
            <v>546.79999999999995</v>
          </cell>
          <cell r="C60">
            <v>662.4</v>
          </cell>
          <cell r="D60">
            <v>661.5</v>
          </cell>
          <cell r="E60">
            <v>666.5</v>
          </cell>
          <cell r="F60">
            <v>830</v>
          </cell>
          <cell r="G60">
            <v>794.5</v>
          </cell>
          <cell r="H60">
            <v>863.5</v>
          </cell>
        </row>
        <row r="61">
          <cell r="B61">
            <v>554.70000000000005</v>
          </cell>
          <cell r="C61">
            <v>687.2</v>
          </cell>
          <cell r="D61">
            <v>658</v>
          </cell>
          <cell r="E61">
            <v>665.4</v>
          </cell>
          <cell r="F61">
            <v>828</v>
          </cell>
          <cell r="G61">
            <v>818</v>
          </cell>
          <cell r="H61">
            <v>861.1</v>
          </cell>
        </row>
        <row r="62">
          <cell r="B62">
            <v>572.5</v>
          </cell>
          <cell r="C62">
            <v>706.7</v>
          </cell>
          <cell r="D62">
            <v>653.4</v>
          </cell>
          <cell r="E62">
            <v>663.3</v>
          </cell>
          <cell r="F62">
            <v>830.3</v>
          </cell>
          <cell r="G62">
            <v>821.4</v>
          </cell>
          <cell r="H62">
            <v>852</v>
          </cell>
        </row>
        <row r="63">
          <cell r="B63">
            <v>578.6</v>
          </cell>
          <cell r="C63">
            <v>717.8</v>
          </cell>
          <cell r="D63">
            <v>650.6</v>
          </cell>
          <cell r="E63">
            <v>666.5</v>
          </cell>
          <cell r="F63">
            <v>806.7</v>
          </cell>
          <cell r="G63">
            <v>822.1</v>
          </cell>
          <cell r="H63">
            <v>839.6</v>
          </cell>
        </row>
        <row r="64">
          <cell r="B64">
            <v>588.6</v>
          </cell>
          <cell r="C64">
            <v>726.3</v>
          </cell>
          <cell r="D64">
            <v>641.79999999999995</v>
          </cell>
          <cell r="E64">
            <v>681</v>
          </cell>
          <cell r="F64">
            <v>818.5</v>
          </cell>
          <cell r="G64">
            <v>813.6</v>
          </cell>
          <cell r="H64">
            <v>842.1</v>
          </cell>
        </row>
        <row r="65">
          <cell r="B65">
            <v>593.20000000000005</v>
          </cell>
          <cell r="C65">
            <v>708.8</v>
          </cell>
          <cell r="D65">
            <v>635.70000000000005</v>
          </cell>
          <cell r="E65">
            <v>671.3</v>
          </cell>
          <cell r="F65">
            <v>815.1</v>
          </cell>
          <cell r="G65">
            <v>768.2</v>
          </cell>
          <cell r="H65">
            <v>869.5</v>
          </cell>
        </row>
        <row r="66">
          <cell r="A66">
            <v>4.1666666666666664E-2</v>
          </cell>
          <cell r="B66">
            <v>602.6</v>
          </cell>
          <cell r="C66">
            <v>708.9</v>
          </cell>
          <cell r="D66">
            <v>621.4</v>
          </cell>
          <cell r="E66">
            <v>675</v>
          </cell>
          <cell r="F66">
            <v>789.9</v>
          </cell>
          <cell r="G66">
            <v>748.6</v>
          </cell>
          <cell r="H66">
            <v>876.7</v>
          </cell>
        </row>
        <row r="67">
          <cell r="B67">
            <v>606.79999999999995</v>
          </cell>
          <cell r="C67">
            <v>705</v>
          </cell>
          <cell r="D67">
            <v>604.4</v>
          </cell>
          <cell r="E67">
            <v>702</v>
          </cell>
          <cell r="F67">
            <v>790.2</v>
          </cell>
          <cell r="G67">
            <v>742.3</v>
          </cell>
          <cell r="H67">
            <v>866.2</v>
          </cell>
        </row>
        <row r="68">
          <cell r="B68">
            <v>614.6</v>
          </cell>
          <cell r="C68">
            <v>680.7</v>
          </cell>
          <cell r="D68">
            <v>595.4</v>
          </cell>
          <cell r="E68">
            <v>731.3</v>
          </cell>
          <cell r="F68">
            <v>800</v>
          </cell>
          <cell r="G68">
            <v>744.8</v>
          </cell>
          <cell r="H68">
            <v>863.5</v>
          </cell>
        </row>
        <row r="69">
          <cell r="B69">
            <v>616.6</v>
          </cell>
          <cell r="C69">
            <v>670.6</v>
          </cell>
          <cell r="D69">
            <v>590.79999999999995</v>
          </cell>
          <cell r="E69">
            <v>741.3</v>
          </cell>
          <cell r="F69">
            <v>780</v>
          </cell>
          <cell r="G69">
            <v>754.1</v>
          </cell>
          <cell r="H69">
            <v>861.1</v>
          </cell>
        </row>
        <row r="70">
          <cell r="B70">
            <v>618.1</v>
          </cell>
          <cell r="C70">
            <v>646.6</v>
          </cell>
          <cell r="D70">
            <v>601.5</v>
          </cell>
          <cell r="E70">
            <v>750.6</v>
          </cell>
          <cell r="F70">
            <v>782.5</v>
          </cell>
          <cell r="G70">
            <v>764.6</v>
          </cell>
          <cell r="H70">
            <v>852</v>
          </cell>
        </row>
        <row r="71">
          <cell r="B71">
            <v>578.29999999999995</v>
          </cell>
          <cell r="C71">
            <v>609.1</v>
          </cell>
          <cell r="D71">
            <v>651.4</v>
          </cell>
          <cell r="E71">
            <v>730.8</v>
          </cell>
          <cell r="F71">
            <v>765.7</v>
          </cell>
          <cell r="G71">
            <v>777.7</v>
          </cell>
          <cell r="H71">
            <v>839.6</v>
          </cell>
        </row>
        <row r="72">
          <cell r="B72">
            <v>542.20000000000005</v>
          </cell>
          <cell r="C72">
            <v>593.1</v>
          </cell>
          <cell r="D72">
            <v>678.8</v>
          </cell>
          <cell r="E72">
            <v>708.1</v>
          </cell>
          <cell r="F72">
            <v>775.9</v>
          </cell>
          <cell r="G72">
            <v>785.2</v>
          </cell>
          <cell r="H72">
            <v>861.1</v>
          </cell>
        </row>
        <row r="73">
          <cell r="B73">
            <v>518.6</v>
          </cell>
          <cell r="C73">
            <v>581.79999999999995</v>
          </cell>
          <cell r="D73">
            <v>707.3</v>
          </cell>
          <cell r="E73">
            <v>694.2</v>
          </cell>
          <cell r="F73">
            <v>765.8</v>
          </cell>
          <cell r="G73">
            <v>788.8</v>
          </cell>
          <cell r="H73">
            <v>852</v>
          </cell>
        </row>
        <row r="74">
          <cell r="B74">
            <v>514.4</v>
          </cell>
          <cell r="C74">
            <v>583.20000000000005</v>
          </cell>
          <cell r="D74">
            <v>703.7</v>
          </cell>
          <cell r="E74">
            <v>682.9</v>
          </cell>
          <cell r="F74">
            <v>737.2</v>
          </cell>
          <cell r="G74">
            <v>798.2</v>
          </cell>
          <cell r="H74">
            <v>839.6</v>
          </cell>
        </row>
        <row r="75">
          <cell r="B75">
            <v>511.8</v>
          </cell>
          <cell r="C75">
            <v>583</v>
          </cell>
          <cell r="D75">
            <v>689.7</v>
          </cell>
          <cell r="E75">
            <v>674.3</v>
          </cell>
          <cell r="F75">
            <v>721</v>
          </cell>
          <cell r="G75">
            <v>799.6</v>
          </cell>
          <cell r="H75">
            <v>815</v>
          </cell>
        </row>
        <row r="76">
          <cell r="B76">
            <v>510.5</v>
          </cell>
          <cell r="C76">
            <v>588.5</v>
          </cell>
          <cell r="D76">
            <v>683.1</v>
          </cell>
          <cell r="E76">
            <v>680.4</v>
          </cell>
          <cell r="F76">
            <v>704.7</v>
          </cell>
          <cell r="G76">
            <v>803.7</v>
          </cell>
          <cell r="H76">
            <v>823.4</v>
          </cell>
        </row>
        <row r="77">
          <cell r="B77">
            <v>520.79999999999995</v>
          </cell>
          <cell r="C77">
            <v>590.70000000000005</v>
          </cell>
          <cell r="D77">
            <v>679</v>
          </cell>
          <cell r="E77">
            <v>688.1</v>
          </cell>
          <cell r="F77">
            <v>717</v>
          </cell>
          <cell r="G77">
            <v>813.4</v>
          </cell>
          <cell r="H77">
            <v>801.8</v>
          </cell>
        </row>
        <row r="78">
          <cell r="B78">
            <v>536.79999999999995</v>
          </cell>
          <cell r="C78">
            <v>560.9</v>
          </cell>
          <cell r="D78">
            <v>683</v>
          </cell>
          <cell r="E78">
            <v>685.2</v>
          </cell>
          <cell r="F78">
            <v>729.7</v>
          </cell>
          <cell r="G78">
            <v>816.1</v>
          </cell>
          <cell r="H78">
            <v>801.1</v>
          </cell>
        </row>
        <row r="79">
          <cell r="B79">
            <v>541.29999999999995</v>
          </cell>
          <cell r="C79">
            <v>535.79999999999995</v>
          </cell>
          <cell r="D79">
            <v>693</v>
          </cell>
          <cell r="E79">
            <v>671.9</v>
          </cell>
          <cell r="F79">
            <v>731.8</v>
          </cell>
          <cell r="G79">
            <v>806.6</v>
          </cell>
          <cell r="H79">
            <v>788.9</v>
          </cell>
        </row>
        <row r="80">
          <cell r="B80">
            <v>547.70000000000005</v>
          </cell>
          <cell r="C80">
            <v>521.29999999999995</v>
          </cell>
          <cell r="D80">
            <v>681.6</v>
          </cell>
          <cell r="E80">
            <v>657</v>
          </cell>
          <cell r="F80">
            <v>702.4</v>
          </cell>
          <cell r="G80">
            <v>802.6</v>
          </cell>
          <cell r="H80">
            <v>790.6</v>
          </cell>
        </row>
        <row r="81">
          <cell r="A81">
            <v>5.2083333333333336E-2</v>
          </cell>
          <cell r="B81">
            <v>549.79999999999995</v>
          </cell>
          <cell r="C81">
            <v>529.79999999999995</v>
          </cell>
          <cell r="D81">
            <v>684.2</v>
          </cell>
          <cell r="E81">
            <v>651.1</v>
          </cell>
          <cell r="F81">
            <v>704.4</v>
          </cell>
          <cell r="G81">
            <v>816.1</v>
          </cell>
          <cell r="H81">
            <v>782.9</v>
          </cell>
        </row>
        <row r="82">
          <cell r="B82">
            <v>558</v>
          </cell>
          <cell r="C82">
            <v>560.5</v>
          </cell>
          <cell r="D82">
            <v>675.3</v>
          </cell>
          <cell r="E82">
            <v>652.6</v>
          </cell>
          <cell r="F82">
            <v>676.5</v>
          </cell>
          <cell r="G82">
            <v>816.5</v>
          </cell>
          <cell r="H82">
            <v>819.9</v>
          </cell>
        </row>
        <row r="83">
          <cell r="B83">
            <v>509.4</v>
          </cell>
          <cell r="C83">
            <v>573.1</v>
          </cell>
          <cell r="D83">
            <v>665.1</v>
          </cell>
          <cell r="E83">
            <v>650.9</v>
          </cell>
          <cell r="F83">
            <v>659.4</v>
          </cell>
          <cell r="G83">
            <v>808.5</v>
          </cell>
          <cell r="H83">
            <v>825.9</v>
          </cell>
        </row>
        <row r="84">
          <cell r="B84">
            <v>479.2</v>
          </cell>
          <cell r="C84">
            <v>569.1</v>
          </cell>
          <cell r="D84">
            <v>669.8</v>
          </cell>
          <cell r="E84">
            <v>649.5</v>
          </cell>
          <cell r="F84">
            <v>648.70000000000005</v>
          </cell>
          <cell r="G84">
            <v>803.3</v>
          </cell>
          <cell r="H84">
            <v>858.9</v>
          </cell>
        </row>
        <row r="85">
          <cell r="B85">
            <v>466.6</v>
          </cell>
          <cell r="C85">
            <v>573.20000000000005</v>
          </cell>
          <cell r="D85">
            <v>657.9</v>
          </cell>
          <cell r="E85">
            <v>648.20000000000005</v>
          </cell>
          <cell r="F85">
            <v>633</v>
          </cell>
          <cell r="G85">
            <v>788.5</v>
          </cell>
          <cell r="H85">
            <v>843.1</v>
          </cell>
        </row>
        <row r="86">
          <cell r="B86">
            <v>465</v>
          </cell>
          <cell r="C86">
            <v>561.29999999999995</v>
          </cell>
          <cell r="D86">
            <v>638.79999999999995</v>
          </cell>
          <cell r="E86">
            <v>659.1</v>
          </cell>
          <cell r="F86">
            <v>625.5</v>
          </cell>
          <cell r="G86">
            <v>765.2</v>
          </cell>
          <cell r="H86">
            <v>828.2</v>
          </cell>
        </row>
        <row r="87">
          <cell r="B87">
            <v>487.6</v>
          </cell>
          <cell r="C87">
            <v>549.70000000000005</v>
          </cell>
          <cell r="D87">
            <v>624</v>
          </cell>
          <cell r="E87">
            <v>686.2</v>
          </cell>
          <cell r="F87">
            <v>663.5</v>
          </cell>
          <cell r="G87">
            <v>741</v>
          </cell>
          <cell r="H87">
            <v>820.2</v>
          </cell>
        </row>
        <row r="88">
          <cell r="B88">
            <v>491.2</v>
          </cell>
          <cell r="C88">
            <v>545.79999999999995</v>
          </cell>
          <cell r="D88">
            <v>619.4</v>
          </cell>
          <cell r="E88">
            <v>727.6</v>
          </cell>
          <cell r="F88">
            <v>672.9</v>
          </cell>
          <cell r="G88">
            <v>726.7</v>
          </cell>
          <cell r="H88">
            <v>796.5</v>
          </cell>
        </row>
        <row r="89">
          <cell r="B89">
            <v>497</v>
          </cell>
          <cell r="C89">
            <v>537.1</v>
          </cell>
          <cell r="D89">
            <v>606.79999999999995</v>
          </cell>
          <cell r="E89">
            <v>723.6</v>
          </cell>
          <cell r="F89">
            <v>676.5</v>
          </cell>
          <cell r="G89">
            <v>712.7</v>
          </cell>
          <cell r="H89">
            <v>790.1</v>
          </cell>
        </row>
        <row r="90">
          <cell r="B90">
            <v>499.2</v>
          </cell>
          <cell r="C90">
            <v>532.1</v>
          </cell>
          <cell r="D90">
            <v>593.4</v>
          </cell>
          <cell r="E90">
            <v>724.9</v>
          </cell>
          <cell r="F90">
            <v>698.6</v>
          </cell>
          <cell r="G90">
            <v>704.2</v>
          </cell>
          <cell r="H90">
            <v>791.5</v>
          </cell>
        </row>
        <row r="91">
          <cell r="B91">
            <v>490.1</v>
          </cell>
          <cell r="C91">
            <v>539.6</v>
          </cell>
          <cell r="D91">
            <v>587.4</v>
          </cell>
          <cell r="E91">
            <v>727.4</v>
          </cell>
          <cell r="F91">
            <v>710.8</v>
          </cell>
          <cell r="G91">
            <v>704.1</v>
          </cell>
          <cell r="H91">
            <v>791.5</v>
          </cell>
        </row>
        <row r="92">
          <cell r="B92">
            <v>478</v>
          </cell>
          <cell r="C92">
            <v>540.29999999999995</v>
          </cell>
          <cell r="D92">
            <v>582.70000000000005</v>
          </cell>
          <cell r="E92">
            <v>747.9</v>
          </cell>
          <cell r="F92">
            <v>717.5</v>
          </cell>
          <cell r="G92">
            <v>703.4</v>
          </cell>
          <cell r="H92">
            <v>858.9</v>
          </cell>
        </row>
        <row r="93">
          <cell r="B93">
            <v>455.2</v>
          </cell>
          <cell r="C93">
            <v>529.70000000000005</v>
          </cell>
          <cell r="D93">
            <v>581.1</v>
          </cell>
          <cell r="E93">
            <v>750.8</v>
          </cell>
          <cell r="F93">
            <v>738.7</v>
          </cell>
          <cell r="G93">
            <v>705.8</v>
          </cell>
          <cell r="H93">
            <v>843.1</v>
          </cell>
        </row>
        <row r="94">
          <cell r="B94">
            <v>444.4</v>
          </cell>
          <cell r="C94">
            <v>536.6</v>
          </cell>
          <cell r="D94">
            <v>571.9</v>
          </cell>
          <cell r="E94">
            <v>754</v>
          </cell>
          <cell r="F94">
            <v>751.1</v>
          </cell>
          <cell r="G94">
            <v>704</v>
          </cell>
          <cell r="H94">
            <v>828.2</v>
          </cell>
        </row>
        <row r="95">
          <cell r="B95">
            <v>453.9</v>
          </cell>
          <cell r="C95">
            <v>537.4</v>
          </cell>
          <cell r="D95">
            <v>566.6</v>
          </cell>
          <cell r="E95">
            <v>768.1</v>
          </cell>
          <cell r="F95">
            <v>758.1</v>
          </cell>
          <cell r="G95">
            <v>704.1</v>
          </cell>
          <cell r="H95">
            <v>820.2</v>
          </cell>
        </row>
        <row r="96">
          <cell r="A96">
            <v>6.25E-2</v>
          </cell>
          <cell r="B96">
            <v>441.7</v>
          </cell>
          <cell r="C96">
            <v>535.9</v>
          </cell>
          <cell r="D96">
            <v>565.4</v>
          </cell>
          <cell r="E96">
            <v>777.9</v>
          </cell>
          <cell r="F96">
            <v>754.7</v>
          </cell>
          <cell r="G96">
            <v>702.7</v>
          </cell>
          <cell r="H96">
            <v>796.5</v>
          </cell>
        </row>
      </sheetData>
      <sheetData sheetId="5"/>
      <sheetData sheetId="6">
        <row r="1">
          <cell r="A1">
            <v>0</v>
          </cell>
          <cell r="B1">
            <v>441.7</v>
          </cell>
          <cell r="C1">
            <v>535.9</v>
          </cell>
          <cell r="D1">
            <v>565.4</v>
          </cell>
          <cell r="E1">
            <v>810.5</v>
          </cell>
          <cell r="F1">
            <v>751.1</v>
          </cell>
          <cell r="G1">
            <v>754</v>
          </cell>
          <cell r="H1">
            <v>549.5</v>
          </cell>
          <cell r="I1">
            <v>796.5</v>
          </cell>
          <cell r="J1">
            <v>702.7</v>
          </cell>
        </row>
        <row r="2">
          <cell r="B2">
            <v>412.8</v>
          </cell>
          <cell r="C2">
            <v>539.4</v>
          </cell>
          <cell r="D2">
            <v>560.5</v>
          </cell>
          <cell r="E2">
            <v>811.5</v>
          </cell>
          <cell r="F2">
            <v>758.1</v>
          </cell>
          <cell r="G2">
            <v>768.1</v>
          </cell>
          <cell r="H2">
            <v>547.9</v>
          </cell>
          <cell r="I2">
            <v>790.1</v>
          </cell>
          <cell r="J2">
            <v>699.4</v>
          </cell>
        </row>
        <row r="3">
          <cell r="B3">
            <v>374.3</v>
          </cell>
          <cell r="C3">
            <v>535.20000000000005</v>
          </cell>
          <cell r="D3">
            <v>563</v>
          </cell>
          <cell r="E3">
            <v>814.9</v>
          </cell>
          <cell r="F3">
            <v>754.7</v>
          </cell>
          <cell r="G3">
            <v>777.9</v>
          </cell>
          <cell r="H3">
            <v>550</v>
          </cell>
          <cell r="I3">
            <v>721.2</v>
          </cell>
          <cell r="J3">
            <v>698.7</v>
          </cell>
        </row>
        <row r="4">
          <cell r="B4">
            <v>353.5</v>
          </cell>
          <cell r="C4">
            <v>528.79999999999995</v>
          </cell>
          <cell r="D4">
            <v>570.5</v>
          </cell>
          <cell r="E4">
            <v>805.8</v>
          </cell>
          <cell r="F4">
            <v>750.8</v>
          </cell>
          <cell r="G4">
            <v>785.5</v>
          </cell>
          <cell r="H4">
            <v>553.29999999999995</v>
          </cell>
          <cell r="I4">
            <v>726</v>
          </cell>
          <cell r="J4">
            <v>693.9</v>
          </cell>
        </row>
        <row r="5">
          <cell r="B5">
            <v>328.6</v>
          </cell>
          <cell r="C5">
            <v>496.2</v>
          </cell>
          <cell r="D5">
            <v>572.29999999999995</v>
          </cell>
          <cell r="E5">
            <v>806.5</v>
          </cell>
          <cell r="F5">
            <v>748.9</v>
          </cell>
          <cell r="G5">
            <v>774.6</v>
          </cell>
          <cell r="H5">
            <v>555.20000000000005</v>
          </cell>
          <cell r="I5">
            <v>733.9</v>
          </cell>
          <cell r="J5">
            <v>690.7</v>
          </cell>
        </row>
        <row r="6">
          <cell r="B6">
            <v>296.3</v>
          </cell>
          <cell r="C6">
            <v>480</v>
          </cell>
          <cell r="D6">
            <v>576</v>
          </cell>
          <cell r="E6">
            <v>782.4</v>
          </cell>
          <cell r="F6">
            <v>726.3</v>
          </cell>
          <cell r="G6">
            <v>761.3</v>
          </cell>
          <cell r="H6">
            <v>559.9</v>
          </cell>
          <cell r="I6">
            <v>742.8</v>
          </cell>
          <cell r="J6">
            <v>686.6</v>
          </cell>
        </row>
        <row r="7">
          <cell r="B7">
            <v>264.8</v>
          </cell>
          <cell r="C7">
            <v>475.4</v>
          </cell>
          <cell r="D7">
            <v>577.20000000000005</v>
          </cell>
          <cell r="E7">
            <v>776.1</v>
          </cell>
          <cell r="F7">
            <v>716</v>
          </cell>
          <cell r="G7">
            <v>747.1</v>
          </cell>
          <cell r="H7">
            <v>563</v>
          </cell>
          <cell r="I7">
            <v>741.9</v>
          </cell>
          <cell r="J7">
            <v>681.6</v>
          </cell>
        </row>
        <row r="8">
          <cell r="B8">
            <v>342.2</v>
          </cell>
          <cell r="C8">
            <v>469.8</v>
          </cell>
          <cell r="D8">
            <v>584.70000000000005</v>
          </cell>
          <cell r="E8">
            <v>768.9</v>
          </cell>
          <cell r="F8">
            <v>703</v>
          </cell>
          <cell r="G8">
            <v>724.3</v>
          </cell>
          <cell r="H8">
            <v>568.9</v>
          </cell>
          <cell r="I8">
            <v>733.9</v>
          </cell>
          <cell r="J8">
            <v>676.1</v>
          </cell>
        </row>
        <row r="9">
          <cell r="B9">
            <v>327.9</v>
          </cell>
          <cell r="C9">
            <v>466.6</v>
          </cell>
          <cell r="D9">
            <v>583.5</v>
          </cell>
          <cell r="E9">
            <v>738.1</v>
          </cell>
          <cell r="F9">
            <v>728.8</v>
          </cell>
          <cell r="G9">
            <v>699.8</v>
          </cell>
          <cell r="H9">
            <v>577.70000000000005</v>
          </cell>
          <cell r="I9">
            <v>742.8</v>
          </cell>
          <cell r="J9">
            <v>671.3</v>
          </cell>
        </row>
        <row r="10">
          <cell r="B10">
            <v>321.5</v>
          </cell>
          <cell r="C10">
            <v>455.9</v>
          </cell>
          <cell r="D10">
            <v>588.9</v>
          </cell>
          <cell r="E10">
            <v>715.1</v>
          </cell>
          <cell r="F10">
            <v>752</v>
          </cell>
          <cell r="G10">
            <v>683.2</v>
          </cell>
          <cell r="H10">
            <v>582.20000000000005</v>
          </cell>
          <cell r="I10">
            <v>741.9</v>
          </cell>
          <cell r="J10">
            <v>666.8</v>
          </cell>
        </row>
        <row r="11">
          <cell r="B11">
            <v>322.8</v>
          </cell>
          <cell r="C11">
            <v>455.2</v>
          </cell>
          <cell r="D11">
            <v>598.5</v>
          </cell>
          <cell r="E11">
            <v>707.7</v>
          </cell>
          <cell r="F11">
            <v>760.8</v>
          </cell>
          <cell r="G11">
            <v>669.5</v>
          </cell>
          <cell r="H11">
            <v>584.4</v>
          </cell>
          <cell r="I11">
            <v>737.3</v>
          </cell>
          <cell r="J11">
            <v>659.6</v>
          </cell>
        </row>
        <row r="12">
          <cell r="B12">
            <v>332.1</v>
          </cell>
          <cell r="C12">
            <v>448.1</v>
          </cell>
          <cell r="D12">
            <v>599.6</v>
          </cell>
          <cell r="E12">
            <v>704</v>
          </cell>
          <cell r="F12">
            <v>760.2</v>
          </cell>
          <cell r="G12">
            <v>659.3</v>
          </cell>
          <cell r="H12">
            <v>586.4</v>
          </cell>
          <cell r="I12">
            <v>732.1</v>
          </cell>
          <cell r="J12">
            <v>647.70000000000005</v>
          </cell>
        </row>
        <row r="13">
          <cell r="B13">
            <v>369.9</v>
          </cell>
          <cell r="C13">
            <v>440.6</v>
          </cell>
          <cell r="D13">
            <v>597.29999999999995</v>
          </cell>
          <cell r="E13">
            <v>723.5</v>
          </cell>
          <cell r="F13">
            <v>761.6</v>
          </cell>
          <cell r="G13">
            <v>655.4</v>
          </cell>
          <cell r="H13">
            <v>586.1</v>
          </cell>
          <cell r="I13">
            <v>739.7</v>
          </cell>
          <cell r="J13">
            <v>639</v>
          </cell>
        </row>
        <row r="14">
          <cell r="B14">
            <v>327.8</v>
          </cell>
          <cell r="C14">
            <v>425.3</v>
          </cell>
          <cell r="D14">
            <v>588.6</v>
          </cell>
          <cell r="E14">
            <v>762.6</v>
          </cell>
          <cell r="F14">
            <v>756.3</v>
          </cell>
          <cell r="G14">
            <v>651.9</v>
          </cell>
          <cell r="H14">
            <v>587.79999999999995</v>
          </cell>
          <cell r="I14">
            <v>726.8</v>
          </cell>
          <cell r="J14">
            <v>635.6</v>
          </cell>
        </row>
        <row r="15">
          <cell r="B15">
            <v>371</v>
          </cell>
          <cell r="C15">
            <v>415.9</v>
          </cell>
          <cell r="D15">
            <v>595.1</v>
          </cell>
          <cell r="E15">
            <v>773.4</v>
          </cell>
          <cell r="F15">
            <v>776.4</v>
          </cell>
          <cell r="G15">
            <v>648.29999999999995</v>
          </cell>
          <cell r="H15">
            <v>587.9</v>
          </cell>
          <cell r="I15">
            <v>729.6</v>
          </cell>
          <cell r="J15">
            <v>636.4</v>
          </cell>
        </row>
        <row r="16">
          <cell r="B16">
            <v>413</v>
          </cell>
          <cell r="C16">
            <v>401</v>
          </cell>
          <cell r="D16">
            <v>613.29999999999995</v>
          </cell>
          <cell r="E16">
            <v>782.4</v>
          </cell>
          <cell r="F16">
            <v>780.6</v>
          </cell>
          <cell r="G16">
            <v>643.1</v>
          </cell>
          <cell r="H16">
            <v>589.5</v>
          </cell>
          <cell r="I16">
            <v>734</v>
          </cell>
          <cell r="J16">
            <v>632.1</v>
          </cell>
        </row>
        <row r="17">
          <cell r="B17">
            <v>437.9</v>
          </cell>
          <cell r="C17">
            <v>385.3</v>
          </cell>
          <cell r="D17">
            <v>608.4</v>
          </cell>
          <cell r="E17">
            <v>778</v>
          </cell>
          <cell r="F17">
            <v>767.7</v>
          </cell>
          <cell r="G17">
            <v>640.6</v>
          </cell>
          <cell r="H17">
            <v>594.20000000000005</v>
          </cell>
          <cell r="I17">
            <v>735.8</v>
          </cell>
          <cell r="J17">
            <v>625.5</v>
          </cell>
        </row>
        <row r="18">
          <cell r="B18">
            <v>463.1</v>
          </cell>
          <cell r="C18">
            <v>371.9</v>
          </cell>
          <cell r="D18">
            <v>609.20000000000005</v>
          </cell>
          <cell r="E18">
            <v>801.1</v>
          </cell>
          <cell r="F18">
            <v>758</v>
          </cell>
          <cell r="G18">
            <v>644.20000000000005</v>
          </cell>
          <cell r="H18">
            <v>599.20000000000005</v>
          </cell>
          <cell r="I18">
            <v>734.7</v>
          </cell>
          <cell r="J18">
            <v>620.1</v>
          </cell>
        </row>
        <row r="19">
          <cell r="B19">
            <v>486.2</v>
          </cell>
          <cell r="C19">
            <v>356.5</v>
          </cell>
          <cell r="D19">
            <v>622</v>
          </cell>
          <cell r="E19">
            <v>814.2</v>
          </cell>
          <cell r="F19">
            <v>732.2</v>
          </cell>
          <cell r="G19">
            <v>643.20000000000005</v>
          </cell>
          <cell r="H19">
            <v>600.4</v>
          </cell>
          <cell r="I19">
            <v>724</v>
          </cell>
          <cell r="J19">
            <v>615.20000000000005</v>
          </cell>
        </row>
        <row r="20">
          <cell r="B20">
            <v>498.8</v>
          </cell>
          <cell r="C20">
            <v>339.2</v>
          </cell>
          <cell r="D20">
            <v>624.29999999999995</v>
          </cell>
          <cell r="E20">
            <v>779</v>
          </cell>
          <cell r="F20">
            <v>728.2</v>
          </cell>
          <cell r="G20">
            <v>639.79999999999995</v>
          </cell>
          <cell r="H20">
            <v>600.5</v>
          </cell>
          <cell r="I20">
            <v>724.8</v>
          </cell>
          <cell r="J20">
            <v>611.1</v>
          </cell>
        </row>
        <row r="21">
          <cell r="B21">
            <v>511.2</v>
          </cell>
          <cell r="C21">
            <v>333</v>
          </cell>
          <cell r="D21">
            <v>625.5</v>
          </cell>
          <cell r="E21">
            <v>767</v>
          </cell>
          <cell r="F21">
            <v>725</v>
          </cell>
          <cell r="G21">
            <v>635.5</v>
          </cell>
          <cell r="H21">
            <v>602</v>
          </cell>
          <cell r="I21">
            <v>735.3</v>
          </cell>
          <cell r="J21">
            <v>604.5</v>
          </cell>
        </row>
        <row r="22">
          <cell r="B22">
            <v>529.1</v>
          </cell>
          <cell r="C22">
            <v>317.5</v>
          </cell>
          <cell r="D22">
            <v>627.20000000000005</v>
          </cell>
          <cell r="E22">
            <v>702</v>
          </cell>
          <cell r="F22">
            <v>725</v>
          </cell>
          <cell r="G22">
            <v>622.9</v>
          </cell>
          <cell r="H22">
            <v>603.4</v>
          </cell>
          <cell r="I22">
            <v>743.7</v>
          </cell>
          <cell r="J22">
            <v>598.4</v>
          </cell>
        </row>
        <row r="23">
          <cell r="B23">
            <v>536.79999999999995</v>
          </cell>
          <cell r="C23">
            <v>304.5</v>
          </cell>
          <cell r="D23">
            <v>632.1</v>
          </cell>
          <cell r="E23">
            <v>665</v>
          </cell>
          <cell r="F23">
            <v>738.4</v>
          </cell>
          <cell r="G23">
            <v>616.79999999999995</v>
          </cell>
          <cell r="H23">
            <v>600.5</v>
          </cell>
          <cell r="I23">
            <v>724.5</v>
          </cell>
          <cell r="J23">
            <v>566.29999999999995</v>
          </cell>
        </row>
        <row r="24">
          <cell r="B24">
            <v>531.6</v>
          </cell>
          <cell r="C24">
            <v>295.5</v>
          </cell>
          <cell r="D24">
            <v>641.29999999999995</v>
          </cell>
          <cell r="E24">
            <v>649.20000000000005</v>
          </cell>
          <cell r="F24">
            <v>735.1</v>
          </cell>
          <cell r="G24">
            <v>614.9</v>
          </cell>
          <cell r="H24">
            <v>597.70000000000005</v>
          </cell>
          <cell r="I24">
            <v>694.6</v>
          </cell>
          <cell r="J24">
            <v>635.6</v>
          </cell>
        </row>
        <row r="25">
          <cell r="B25">
            <v>529</v>
          </cell>
          <cell r="C25">
            <v>278.5</v>
          </cell>
          <cell r="D25">
            <v>646.6</v>
          </cell>
          <cell r="E25">
            <v>640.5</v>
          </cell>
          <cell r="F25">
            <v>721.6</v>
          </cell>
          <cell r="G25">
            <v>611.9</v>
          </cell>
          <cell r="H25">
            <v>597.79999999999995</v>
          </cell>
          <cell r="I25">
            <v>678.8</v>
          </cell>
          <cell r="J25">
            <v>636.4</v>
          </cell>
        </row>
        <row r="26">
          <cell r="B26">
            <v>526.29999999999995</v>
          </cell>
          <cell r="C26">
            <v>263.7</v>
          </cell>
          <cell r="D26">
            <v>637.6</v>
          </cell>
          <cell r="E26">
            <v>623.79999999999995</v>
          </cell>
          <cell r="F26">
            <v>735.1</v>
          </cell>
          <cell r="G26">
            <v>606.79999999999995</v>
          </cell>
          <cell r="H26">
            <v>587.4</v>
          </cell>
          <cell r="I26">
            <v>685</v>
          </cell>
          <cell r="J26">
            <v>632.1</v>
          </cell>
        </row>
        <row r="27">
          <cell r="B27">
            <v>525.20000000000005</v>
          </cell>
          <cell r="C27">
            <v>250.2</v>
          </cell>
          <cell r="D27">
            <v>614.5</v>
          </cell>
          <cell r="E27">
            <v>614.4</v>
          </cell>
          <cell r="F27">
            <v>736.4</v>
          </cell>
          <cell r="G27">
            <v>608.6</v>
          </cell>
          <cell r="H27">
            <v>566.1</v>
          </cell>
          <cell r="I27">
            <v>684.1</v>
          </cell>
          <cell r="J27">
            <v>625.5</v>
          </cell>
        </row>
        <row r="28">
          <cell r="B28">
            <v>525.6</v>
          </cell>
          <cell r="C28">
            <v>237.1</v>
          </cell>
          <cell r="D28">
            <v>607.4</v>
          </cell>
          <cell r="E28">
            <v>620.70000000000005</v>
          </cell>
          <cell r="F28">
            <v>721.1</v>
          </cell>
          <cell r="G28">
            <v>616.5</v>
          </cell>
          <cell r="H28">
            <v>545.1</v>
          </cell>
          <cell r="I28">
            <v>692.2</v>
          </cell>
          <cell r="J28">
            <v>620.1</v>
          </cell>
        </row>
        <row r="29">
          <cell r="B29">
            <v>528.9</v>
          </cell>
          <cell r="C29">
            <v>227</v>
          </cell>
          <cell r="D29">
            <v>608.70000000000005</v>
          </cell>
          <cell r="E29">
            <v>618.9</v>
          </cell>
          <cell r="F29">
            <v>718.4</v>
          </cell>
          <cell r="G29">
            <v>624.1</v>
          </cell>
          <cell r="H29">
            <v>530.29999999999995</v>
          </cell>
          <cell r="I29">
            <v>698.7</v>
          </cell>
          <cell r="J29">
            <v>615.20000000000005</v>
          </cell>
        </row>
        <row r="30">
          <cell r="A30">
            <v>2.0833333333333332E-2</v>
          </cell>
          <cell r="B30">
            <v>532.20000000000005</v>
          </cell>
          <cell r="C30">
            <v>217.3</v>
          </cell>
          <cell r="D30">
            <v>611.20000000000005</v>
          </cell>
          <cell r="E30">
            <v>608.9</v>
          </cell>
          <cell r="F30">
            <v>715.5</v>
          </cell>
          <cell r="G30">
            <v>634.20000000000005</v>
          </cell>
          <cell r="H30">
            <v>519.4</v>
          </cell>
          <cell r="I30">
            <v>704</v>
          </cell>
          <cell r="J30">
            <v>611.1</v>
          </cell>
        </row>
        <row r="31">
          <cell r="B31">
            <v>534.6</v>
          </cell>
          <cell r="C31">
            <v>208.1</v>
          </cell>
          <cell r="D31">
            <v>617.29999999999995</v>
          </cell>
          <cell r="E31">
            <v>607.5</v>
          </cell>
          <cell r="F31">
            <v>707</v>
          </cell>
          <cell r="G31">
            <v>639</v>
          </cell>
          <cell r="H31">
            <v>515.70000000000005</v>
          </cell>
          <cell r="I31">
            <v>707.2</v>
          </cell>
          <cell r="J31">
            <v>604.5</v>
          </cell>
        </row>
        <row r="32">
          <cell r="B32">
            <v>532.79999999999995</v>
          </cell>
          <cell r="C32">
            <v>198.4</v>
          </cell>
          <cell r="D32">
            <v>618.20000000000005</v>
          </cell>
          <cell r="E32">
            <v>607.4</v>
          </cell>
          <cell r="F32">
            <v>700.1</v>
          </cell>
          <cell r="G32">
            <v>639.9</v>
          </cell>
          <cell r="H32">
            <v>515.5</v>
          </cell>
          <cell r="I32">
            <v>708.3</v>
          </cell>
          <cell r="J32">
            <v>591.29999999999995</v>
          </cell>
        </row>
        <row r="33">
          <cell r="B33">
            <v>525.4</v>
          </cell>
          <cell r="C33">
            <v>188.4</v>
          </cell>
          <cell r="D33">
            <v>615.79999999999995</v>
          </cell>
          <cell r="E33">
            <v>605.4</v>
          </cell>
          <cell r="F33">
            <v>696.4</v>
          </cell>
          <cell r="G33">
            <v>655</v>
          </cell>
          <cell r="H33">
            <v>517</v>
          </cell>
          <cell r="I33">
            <v>706.8</v>
          </cell>
          <cell r="J33">
            <v>595.20000000000005</v>
          </cell>
        </row>
        <row r="34">
          <cell r="B34">
            <v>521.70000000000005</v>
          </cell>
          <cell r="C34">
            <v>178.8</v>
          </cell>
          <cell r="D34">
            <v>609.9</v>
          </cell>
          <cell r="E34">
            <v>601.20000000000005</v>
          </cell>
          <cell r="F34">
            <v>702</v>
          </cell>
          <cell r="G34">
            <v>653.29999999999995</v>
          </cell>
          <cell r="H34">
            <v>515</v>
          </cell>
          <cell r="I34">
            <v>704.6</v>
          </cell>
          <cell r="J34">
            <v>590.6</v>
          </cell>
        </row>
        <row r="35">
          <cell r="B35">
            <v>517.79999999999995</v>
          </cell>
          <cell r="C35">
            <v>171.8</v>
          </cell>
          <cell r="D35">
            <v>601.4</v>
          </cell>
          <cell r="E35">
            <v>589.4</v>
          </cell>
          <cell r="F35">
            <v>712.9</v>
          </cell>
          <cell r="G35">
            <v>659.2</v>
          </cell>
          <cell r="H35">
            <v>515.70000000000005</v>
          </cell>
          <cell r="I35">
            <v>710</v>
          </cell>
          <cell r="J35">
            <v>589.4</v>
          </cell>
        </row>
        <row r="36">
          <cell r="B36">
            <v>516.6</v>
          </cell>
          <cell r="C36">
            <v>166</v>
          </cell>
          <cell r="D36">
            <v>591.9</v>
          </cell>
          <cell r="E36">
            <v>575.6</v>
          </cell>
          <cell r="F36">
            <v>716.2</v>
          </cell>
          <cell r="G36">
            <v>665.7</v>
          </cell>
          <cell r="H36">
            <v>520.20000000000005</v>
          </cell>
          <cell r="I36">
            <v>720.3</v>
          </cell>
          <cell r="J36">
            <v>592.6</v>
          </cell>
        </row>
        <row r="37">
          <cell r="B37">
            <v>517.4</v>
          </cell>
          <cell r="C37">
            <v>161.19999999999999</v>
          </cell>
          <cell r="D37">
            <v>590.79999999999995</v>
          </cell>
          <cell r="E37">
            <v>562</v>
          </cell>
          <cell r="F37">
            <v>718.2</v>
          </cell>
          <cell r="G37">
            <v>664.8</v>
          </cell>
          <cell r="H37">
            <v>526.20000000000005</v>
          </cell>
          <cell r="I37">
            <v>730.3</v>
          </cell>
          <cell r="J37">
            <v>602.6</v>
          </cell>
        </row>
        <row r="38">
          <cell r="B38">
            <v>516.9</v>
          </cell>
          <cell r="C38">
            <v>156.6</v>
          </cell>
          <cell r="D38">
            <v>584.4</v>
          </cell>
          <cell r="E38">
            <v>550.70000000000005</v>
          </cell>
          <cell r="F38">
            <v>721.1</v>
          </cell>
          <cell r="G38">
            <v>664.9</v>
          </cell>
          <cell r="H38">
            <v>533</v>
          </cell>
          <cell r="I38">
            <v>728</v>
          </cell>
          <cell r="J38">
            <v>611.20000000000005</v>
          </cell>
        </row>
        <row r="39">
          <cell r="B39">
            <v>513.6</v>
          </cell>
          <cell r="C39">
            <v>152</v>
          </cell>
          <cell r="D39">
            <v>576.29999999999995</v>
          </cell>
          <cell r="E39">
            <v>545.6</v>
          </cell>
          <cell r="F39">
            <v>717.6</v>
          </cell>
          <cell r="G39">
            <v>674.5</v>
          </cell>
          <cell r="H39">
            <v>538.20000000000005</v>
          </cell>
          <cell r="I39">
            <v>722.8</v>
          </cell>
          <cell r="J39">
            <v>625.1</v>
          </cell>
        </row>
        <row r="40">
          <cell r="B40">
            <v>506.7</v>
          </cell>
          <cell r="C40">
            <v>147.1</v>
          </cell>
          <cell r="D40">
            <v>564.6</v>
          </cell>
          <cell r="E40">
            <v>537.4</v>
          </cell>
          <cell r="F40">
            <v>706</v>
          </cell>
          <cell r="G40">
            <v>682.3</v>
          </cell>
          <cell r="H40">
            <v>546</v>
          </cell>
          <cell r="I40">
            <v>723.8</v>
          </cell>
          <cell r="J40">
            <v>644.4</v>
          </cell>
        </row>
        <row r="41">
          <cell r="B41">
            <v>495.9</v>
          </cell>
          <cell r="C41">
            <v>142.6</v>
          </cell>
          <cell r="D41">
            <v>560.70000000000005</v>
          </cell>
          <cell r="E41">
            <v>532.5</v>
          </cell>
          <cell r="F41">
            <v>693.4</v>
          </cell>
          <cell r="G41">
            <v>688.3</v>
          </cell>
          <cell r="H41">
            <v>555.20000000000005</v>
          </cell>
          <cell r="I41">
            <v>720.8</v>
          </cell>
          <cell r="J41">
            <v>646.6</v>
          </cell>
        </row>
        <row r="42">
          <cell r="B42">
            <v>483.1</v>
          </cell>
          <cell r="C42">
            <v>137.80000000000001</v>
          </cell>
          <cell r="D42">
            <v>557.20000000000005</v>
          </cell>
          <cell r="E42">
            <v>530.1</v>
          </cell>
          <cell r="F42">
            <v>690</v>
          </cell>
          <cell r="G42">
            <v>690.4</v>
          </cell>
          <cell r="H42">
            <v>562.79999999999995</v>
          </cell>
          <cell r="I42">
            <v>723.3</v>
          </cell>
          <cell r="J42">
            <v>639</v>
          </cell>
        </row>
        <row r="43">
          <cell r="B43">
            <v>473.3</v>
          </cell>
          <cell r="C43">
            <v>133.9</v>
          </cell>
          <cell r="D43">
            <v>553.4</v>
          </cell>
          <cell r="E43">
            <v>531</v>
          </cell>
          <cell r="F43">
            <v>684.4</v>
          </cell>
          <cell r="G43">
            <v>671.9</v>
          </cell>
          <cell r="H43">
            <v>567.9</v>
          </cell>
          <cell r="I43">
            <v>721.8</v>
          </cell>
          <cell r="J43">
            <v>641.79999999999995</v>
          </cell>
        </row>
        <row r="44">
          <cell r="B44">
            <v>464.8</v>
          </cell>
          <cell r="C44">
            <v>130.5</v>
          </cell>
          <cell r="D44">
            <v>549.79999999999995</v>
          </cell>
          <cell r="E44">
            <v>527.70000000000005</v>
          </cell>
          <cell r="F44">
            <v>688.2</v>
          </cell>
          <cell r="G44">
            <v>654.5</v>
          </cell>
          <cell r="H44">
            <v>572.20000000000005</v>
          </cell>
          <cell r="I44">
            <v>719.4</v>
          </cell>
          <cell r="J44">
            <v>656.3</v>
          </cell>
        </row>
        <row r="45">
          <cell r="B45">
            <v>463.3</v>
          </cell>
          <cell r="C45">
            <v>123.3</v>
          </cell>
          <cell r="D45">
            <v>540.70000000000005</v>
          </cell>
          <cell r="E45">
            <v>519.70000000000005</v>
          </cell>
          <cell r="F45">
            <v>685.8</v>
          </cell>
          <cell r="G45">
            <v>632.20000000000005</v>
          </cell>
          <cell r="H45">
            <v>575.6</v>
          </cell>
          <cell r="I45">
            <v>720.3</v>
          </cell>
          <cell r="J45">
            <v>648.20000000000005</v>
          </cell>
        </row>
        <row r="46">
          <cell r="B46">
            <v>472</v>
          </cell>
          <cell r="C46">
            <v>119.2</v>
          </cell>
          <cell r="D46">
            <v>537</v>
          </cell>
          <cell r="E46">
            <v>520</v>
          </cell>
          <cell r="F46">
            <v>672.8</v>
          </cell>
          <cell r="G46">
            <v>619.9</v>
          </cell>
          <cell r="H46">
            <v>578</v>
          </cell>
          <cell r="I46">
            <v>716.2</v>
          </cell>
          <cell r="J46">
            <v>638.20000000000005</v>
          </cell>
        </row>
        <row r="47">
          <cell r="B47">
            <v>480.4</v>
          </cell>
          <cell r="C47">
            <v>114.9</v>
          </cell>
          <cell r="D47">
            <v>523.5</v>
          </cell>
          <cell r="E47">
            <v>533.6</v>
          </cell>
          <cell r="F47">
            <v>653.29999999999995</v>
          </cell>
          <cell r="G47">
            <v>603.6</v>
          </cell>
          <cell r="H47">
            <v>581.9</v>
          </cell>
          <cell r="I47">
            <v>711.1</v>
          </cell>
          <cell r="J47">
            <v>657.6</v>
          </cell>
        </row>
        <row r="48">
          <cell r="B48">
            <v>487.3</v>
          </cell>
          <cell r="C48">
            <v>110.6</v>
          </cell>
          <cell r="D48">
            <v>517.20000000000005</v>
          </cell>
          <cell r="E48">
            <v>541</v>
          </cell>
          <cell r="F48">
            <v>652.70000000000005</v>
          </cell>
          <cell r="G48">
            <v>608.5</v>
          </cell>
          <cell r="H48">
            <v>583.6</v>
          </cell>
          <cell r="I48">
            <v>704.3</v>
          </cell>
          <cell r="J48">
            <v>660.1</v>
          </cell>
        </row>
        <row r="49">
          <cell r="B49">
            <v>492.1</v>
          </cell>
          <cell r="C49">
            <v>105.9</v>
          </cell>
          <cell r="D49">
            <v>512.4</v>
          </cell>
          <cell r="E49">
            <v>535.1</v>
          </cell>
          <cell r="F49">
            <v>655.6</v>
          </cell>
          <cell r="G49">
            <v>609.20000000000005</v>
          </cell>
          <cell r="H49">
            <v>585.29999999999995</v>
          </cell>
          <cell r="I49">
            <v>707.9</v>
          </cell>
          <cell r="J49">
            <v>661.2</v>
          </cell>
        </row>
        <row r="50">
          <cell r="B50">
            <v>497.6</v>
          </cell>
          <cell r="C50">
            <v>100.1</v>
          </cell>
          <cell r="D50">
            <v>530.6</v>
          </cell>
          <cell r="E50">
            <v>529.29999999999995</v>
          </cell>
          <cell r="F50">
            <v>655.8</v>
          </cell>
          <cell r="G50">
            <v>601</v>
          </cell>
          <cell r="H50">
            <v>589.20000000000005</v>
          </cell>
          <cell r="I50">
            <v>709.7</v>
          </cell>
          <cell r="J50">
            <v>656.7</v>
          </cell>
        </row>
        <row r="51">
          <cell r="B51">
            <v>500.2</v>
          </cell>
          <cell r="C51">
            <v>95.9</v>
          </cell>
          <cell r="D51">
            <v>494.5</v>
          </cell>
          <cell r="E51">
            <v>523.79999999999995</v>
          </cell>
          <cell r="F51">
            <v>649</v>
          </cell>
          <cell r="G51">
            <v>598.70000000000005</v>
          </cell>
          <cell r="H51">
            <v>593.29999999999995</v>
          </cell>
          <cell r="I51">
            <v>711.6</v>
          </cell>
          <cell r="J51">
            <v>667.2</v>
          </cell>
        </row>
        <row r="52">
          <cell r="B52">
            <v>499.7</v>
          </cell>
          <cell r="D52">
            <v>485.5</v>
          </cell>
          <cell r="E52">
            <v>513.4</v>
          </cell>
          <cell r="F52">
            <v>638.70000000000005</v>
          </cell>
          <cell r="G52">
            <v>596.1</v>
          </cell>
          <cell r="H52">
            <v>595.4</v>
          </cell>
          <cell r="I52">
            <v>710.6</v>
          </cell>
          <cell r="J52">
            <v>647.5</v>
          </cell>
        </row>
        <row r="53">
          <cell r="B53">
            <v>475.4</v>
          </cell>
          <cell r="D53">
            <v>478.9</v>
          </cell>
          <cell r="E53">
            <v>514.6</v>
          </cell>
          <cell r="F53">
            <v>619.9</v>
          </cell>
          <cell r="G53">
            <v>595.9</v>
          </cell>
          <cell r="H53">
            <v>595.20000000000005</v>
          </cell>
          <cell r="I53">
            <v>688.2</v>
          </cell>
          <cell r="J53">
            <v>662.1</v>
          </cell>
        </row>
        <row r="54">
          <cell r="B54">
            <v>459.9</v>
          </cell>
          <cell r="D54">
            <v>470.9</v>
          </cell>
          <cell r="E54">
            <v>505.5</v>
          </cell>
          <cell r="F54">
            <v>608.70000000000005</v>
          </cell>
          <cell r="G54">
            <v>596.70000000000005</v>
          </cell>
          <cell r="H54">
            <v>595.29999999999995</v>
          </cell>
          <cell r="I54">
            <v>668.3</v>
          </cell>
          <cell r="J54">
            <v>660</v>
          </cell>
        </row>
        <row r="55">
          <cell r="B55">
            <v>454.3</v>
          </cell>
          <cell r="D55">
            <v>462.5</v>
          </cell>
          <cell r="E55">
            <v>499.2</v>
          </cell>
          <cell r="F55">
            <v>599</v>
          </cell>
          <cell r="G55">
            <v>595.29999999999995</v>
          </cell>
          <cell r="H55">
            <v>591.5</v>
          </cell>
          <cell r="I55">
            <v>658.4</v>
          </cell>
          <cell r="J55">
            <v>658.7</v>
          </cell>
        </row>
        <row r="56">
          <cell r="B56">
            <v>453.4</v>
          </cell>
          <cell r="D56">
            <v>462.3</v>
          </cell>
          <cell r="E56">
            <v>506.8</v>
          </cell>
          <cell r="F56">
            <v>584.6</v>
          </cell>
          <cell r="G56">
            <v>596.4</v>
          </cell>
          <cell r="H56">
            <v>585.79999999999995</v>
          </cell>
          <cell r="I56">
            <v>653.20000000000005</v>
          </cell>
          <cell r="J56">
            <v>647.5</v>
          </cell>
        </row>
        <row r="57">
          <cell r="B57">
            <v>454.4</v>
          </cell>
          <cell r="D57">
            <v>459.8</v>
          </cell>
          <cell r="E57">
            <v>503</v>
          </cell>
          <cell r="F57">
            <v>568.5</v>
          </cell>
          <cell r="G57">
            <v>583.9</v>
          </cell>
          <cell r="H57">
            <v>579.1</v>
          </cell>
          <cell r="I57">
            <v>644.6</v>
          </cell>
          <cell r="J57">
            <v>631.20000000000005</v>
          </cell>
        </row>
        <row r="58">
          <cell r="B58">
            <v>452.9</v>
          </cell>
          <cell r="D58">
            <v>457.7</v>
          </cell>
          <cell r="E58">
            <v>495.7</v>
          </cell>
          <cell r="F58">
            <v>551.9</v>
          </cell>
          <cell r="G58">
            <v>574.6</v>
          </cell>
          <cell r="H58">
            <v>573.6</v>
          </cell>
          <cell r="I58">
            <v>625.79999999999995</v>
          </cell>
          <cell r="J58">
            <v>602</v>
          </cell>
        </row>
        <row r="59">
          <cell r="B59">
            <v>449.4</v>
          </cell>
          <cell r="D59">
            <v>452.4</v>
          </cell>
          <cell r="E59">
            <v>491.5</v>
          </cell>
          <cell r="F59">
            <v>538.70000000000005</v>
          </cell>
          <cell r="G59">
            <v>570.9</v>
          </cell>
          <cell r="H59">
            <v>569.20000000000005</v>
          </cell>
          <cell r="I59">
            <v>608.9</v>
          </cell>
          <cell r="J59">
            <v>586.1</v>
          </cell>
        </row>
        <row r="60">
          <cell r="A60">
            <v>4.1666666666666664E-2</v>
          </cell>
          <cell r="B60">
            <v>450.7</v>
          </cell>
          <cell r="D60">
            <v>444.7</v>
          </cell>
          <cell r="E60">
            <v>493.4</v>
          </cell>
          <cell r="F60">
            <v>527.4</v>
          </cell>
          <cell r="G60">
            <v>568.9</v>
          </cell>
          <cell r="H60">
            <v>567.5</v>
          </cell>
          <cell r="I60">
            <v>608.4</v>
          </cell>
          <cell r="J60">
            <v>581.1</v>
          </cell>
        </row>
        <row r="61">
          <cell r="B61">
            <v>447.4</v>
          </cell>
          <cell r="D61">
            <v>437.4</v>
          </cell>
          <cell r="E61">
            <v>491.3</v>
          </cell>
          <cell r="F61">
            <v>513.5</v>
          </cell>
          <cell r="G61">
            <v>572.20000000000005</v>
          </cell>
          <cell r="H61">
            <v>569.1</v>
          </cell>
          <cell r="I61">
            <v>607.79999999999995</v>
          </cell>
          <cell r="J61">
            <v>564.9</v>
          </cell>
        </row>
        <row r="62">
          <cell r="B62">
            <v>435.6</v>
          </cell>
          <cell r="D62">
            <v>428</v>
          </cell>
          <cell r="E62">
            <v>480.4</v>
          </cell>
          <cell r="F62">
            <v>501.5</v>
          </cell>
          <cell r="G62">
            <v>582.20000000000005</v>
          </cell>
          <cell r="H62">
            <v>569.29999999999995</v>
          </cell>
          <cell r="I62">
            <v>594.20000000000005</v>
          </cell>
          <cell r="J62">
            <v>550.4</v>
          </cell>
        </row>
        <row r="63">
          <cell r="B63">
            <v>433.5</v>
          </cell>
          <cell r="D63">
            <v>417.2</v>
          </cell>
          <cell r="E63">
            <v>479.1</v>
          </cell>
          <cell r="F63">
            <v>489.1</v>
          </cell>
          <cell r="G63">
            <v>606.1</v>
          </cell>
          <cell r="H63">
            <v>566.70000000000005</v>
          </cell>
          <cell r="I63">
            <v>580.6</v>
          </cell>
          <cell r="J63">
            <v>545</v>
          </cell>
        </row>
        <row r="64">
          <cell r="B64">
            <v>427.1</v>
          </cell>
          <cell r="D64">
            <v>408.9</v>
          </cell>
          <cell r="E64">
            <v>470.2</v>
          </cell>
          <cell r="F64">
            <v>476.9</v>
          </cell>
          <cell r="G64">
            <v>622.5</v>
          </cell>
          <cell r="H64">
            <v>563.20000000000005</v>
          </cell>
          <cell r="I64">
            <v>568.70000000000005</v>
          </cell>
          <cell r="J64">
            <v>538.5</v>
          </cell>
        </row>
        <row r="65">
          <cell r="B65">
            <v>416.3</v>
          </cell>
          <cell r="D65">
            <v>398.2</v>
          </cell>
          <cell r="E65">
            <v>467.9</v>
          </cell>
          <cell r="F65">
            <v>463.6</v>
          </cell>
          <cell r="G65">
            <v>635</v>
          </cell>
          <cell r="H65">
            <v>559.4</v>
          </cell>
          <cell r="I65">
            <v>564.4</v>
          </cell>
          <cell r="J65">
            <v>530.79999999999995</v>
          </cell>
        </row>
        <row r="66">
          <cell r="B66">
            <v>404.5</v>
          </cell>
          <cell r="D66">
            <v>390.5</v>
          </cell>
          <cell r="E66">
            <v>463</v>
          </cell>
          <cell r="F66">
            <v>450.9</v>
          </cell>
          <cell r="G66">
            <v>633.4</v>
          </cell>
          <cell r="H66">
            <v>557.20000000000005</v>
          </cell>
          <cell r="I66">
            <v>558.4</v>
          </cell>
          <cell r="J66">
            <v>532.9</v>
          </cell>
        </row>
        <row r="67">
          <cell r="B67">
            <v>392.8</v>
          </cell>
          <cell r="D67">
            <v>381.2</v>
          </cell>
          <cell r="E67">
            <v>459.9</v>
          </cell>
          <cell r="F67">
            <v>440.9</v>
          </cell>
          <cell r="G67">
            <v>631.1</v>
          </cell>
          <cell r="H67">
            <v>556.1</v>
          </cell>
          <cell r="I67">
            <v>552.1</v>
          </cell>
          <cell r="J67">
            <v>527.5</v>
          </cell>
        </row>
        <row r="68">
          <cell r="B68">
            <v>379.8</v>
          </cell>
          <cell r="D68">
            <v>373.7</v>
          </cell>
          <cell r="E68">
            <v>458.9</v>
          </cell>
          <cell r="F68">
            <v>449.8</v>
          </cell>
          <cell r="G68">
            <v>629.4</v>
          </cell>
          <cell r="H68">
            <v>551.70000000000005</v>
          </cell>
          <cell r="I68">
            <v>547.20000000000005</v>
          </cell>
          <cell r="J68">
            <v>521.6</v>
          </cell>
        </row>
        <row r="69">
          <cell r="B69">
            <v>366.6</v>
          </cell>
          <cell r="D69">
            <v>367</v>
          </cell>
          <cell r="E69">
            <v>450.1</v>
          </cell>
          <cell r="F69">
            <v>487.9</v>
          </cell>
          <cell r="G69">
            <v>635.20000000000005</v>
          </cell>
          <cell r="H69">
            <v>544.4</v>
          </cell>
          <cell r="I69">
            <v>542.20000000000005</v>
          </cell>
          <cell r="J69">
            <v>516.1</v>
          </cell>
        </row>
        <row r="70">
          <cell r="B70">
            <v>351</v>
          </cell>
          <cell r="D70">
            <v>359.9</v>
          </cell>
          <cell r="E70">
            <v>447</v>
          </cell>
          <cell r="F70">
            <v>512.1</v>
          </cell>
          <cell r="G70">
            <v>632.79999999999995</v>
          </cell>
          <cell r="H70">
            <v>537.9</v>
          </cell>
          <cell r="I70">
            <v>535.79999999999995</v>
          </cell>
          <cell r="J70">
            <v>509.7</v>
          </cell>
        </row>
        <row r="71">
          <cell r="B71">
            <v>333.8</v>
          </cell>
          <cell r="D71">
            <v>352.4</v>
          </cell>
          <cell r="E71">
            <v>436.7</v>
          </cell>
          <cell r="F71">
            <v>535</v>
          </cell>
          <cell r="G71">
            <v>629</v>
          </cell>
          <cell r="H71">
            <v>531.4</v>
          </cell>
          <cell r="I71">
            <v>530.79999999999995</v>
          </cell>
          <cell r="J71">
            <v>507.2</v>
          </cell>
        </row>
        <row r="72">
          <cell r="B72">
            <v>316.2</v>
          </cell>
          <cell r="D72">
            <v>345.3</v>
          </cell>
          <cell r="E72">
            <v>427.8</v>
          </cell>
          <cell r="F72">
            <v>552</v>
          </cell>
          <cell r="G72">
            <v>624.9</v>
          </cell>
          <cell r="H72">
            <v>525.9</v>
          </cell>
          <cell r="I72">
            <v>533.79999999999995</v>
          </cell>
          <cell r="J72">
            <v>502.9</v>
          </cell>
        </row>
        <row r="73">
          <cell r="B73">
            <v>297.2</v>
          </cell>
          <cell r="D73">
            <v>338.7</v>
          </cell>
          <cell r="E73">
            <v>418.3</v>
          </cell>
          <cell r="F73">
            <v>559.79999999999995</v>
          </cell>
          <cell r="G73">
            <v>620.29999999999995</v>
          </cell>
          <cell r="H73">
            <v>519.6</v>
          </cell>
          <cell r="I73">
            <v>526.29999999999995</v>
          </cell>
          <cell r="J73">
            <v>505</v>
          </cell>
        </row>
        <row r="74">
          <cell r="B74">
            <v>280.3</v>
          </cell>
          <cell r="D74">
            <v>331.5</v>
          </cell>
          <cell r="E74">
            <v>410.2</v>
          </cell>
          <cell r="F74">
            <v>554.9</v>
          </cell>
          <cell r="G74">
            <v>608.79999999999995</v>
          </cell>
          <cell r="H74">
            <v>514.29999999999995</v>
          </cell>
          <cell r="I74">
            <v>516.4</v>
          </cell>
          <cell r="J74">
            <v>502.6</v>
          </cell>
        </row>
        <row r="75">
          <cell r="B75">
            <v>262.2</v>
          </cell>
          <cell r="D75">
            <v>325.2</v>
          </cell>
          <cell r="E75">
            <v>406</v>
          </cell>
          <cell r="F75">
            <v>546.4</v>
          </cell>
          <cell r="G75">
            <v>602.79999999999995</v>
          </cell>
          <cell r="H75">
            <v>509.2</v>
          </cell>
          <cell r="I75">
            <v>509.1</v>
          </cell>
          <cell r="J75">
            <v>499.9</v>
          </cell>
        </row>
        <row r="76">
          <cell r="B76">
            <v>247.7</v>
          </cell>
          <cell r="D76">
            <v>315.89999999999998</v>
          </cell>
          <cell r="E76">
            <v>396.6</v>
          </cell>
          <cell r="F76">
            <v>531.29999999999995</v>
          </cell>
          <cell r="G76">
            <v>601.5</v>
          </cell>
          <cell r="H76">
            <v>501.7</v>
          </cell>
          <cell r="I76">
            <v>508.4</v>
          </cell>
          <cell r="J76">
            <v>495.9</v>
          </cell>
        </row>
        <row r="77">
          <cell r="B77">
            <v>232.8</v>
          </cell>
          <cell r="D77">
            <v>305.7</v>
          </cell>
          <cell r="E77">
            <v>388.7</v>
          </cell>
          <cell r="F77">
            <v>523.6</v>
          </cell>
          <cell r="G77">
            <v>598</v>
          </cell>
          <cell r="H77">
            <v>491.9</v>
          </cell>
          <cell r="I77">
            <v>511.1</v>
          </cell>
          <cell r="J77">
            <v>484.2</v>
          </cell>
        </row>
        <row r="78">
          <cell r="B78">
            <v>220.1</v>
          </cell>
          <cell r="D78">
            <v>298.3</v>
          </cell>
          <cell r="E78">
            <v>380.2</v>
          </cell>
          <cell r="F78">
            <v>515</v>
          </cell>
          <cell r="G78">
            <v>591.70000000000005</v>
          </cell>
          <cell r="H78">
            <v>483.5</v>
          </cell>
          <cell r="I78">
            <v>508.3</v>
          </cell>
          <cell r="J78">
            <v>474.7</v>
          </cell>
        </row>
        <row r="79">
          <cell r="B79">
            <v>208.9</v>
          </cell>
          <cell r="D79">
            <v>290</v>
          </cell>
          <cell r="E79">
            <v>372.5</v>
          </cell>
          <cell r="F79">
            <v>502.8</v>
          </cell>
          <cell r="G79">
            <v>586.4</v>
          </cell>
          <cell r="H79">
            <v>474.8</v>
          </cell>
          <cell r="I79">
            <v>502.8</v>
          </cell>
          <cell r="J79">
            <v>466.3</v>
          </cell>
        </row>
        <row r="80">
          <cell r="B80">
            <v>198.9</v>
          </cell>
          <cell r="D80">
            <v>281.2</v>
          </cell>
          <cell r="E80">
            <v>361.6</v>
          </cell>
          <cell r="F80">
            <v>493</v>
          </cell>
          <cell r="G80">
            <v>582.29999999999995</v>
          </cell>
          <cell r="H80">
            <v>471.3</v>
          </cell>
          <cell r="I80">
            <v>503.7</v>
          </cell>
          <cell r="J80">
            <v>460.5</v>
          </cell>
        </row>
        <row r="81">
          <cell r="B81">
            <v>189.9</v>
          </cell>
          <cell r="D81">
            <v>269.5</v>
          </cell>
          <cell r="E81">
            <v>360.1</v>
          </cell>
          <cell r="F81">
            <v>478.1</v>
          </cell>
          <cell r="G81">
            <v>578.4</v>
          </cell>
          <cell r="H81">
            <v>464.6</v>
          </cell>
          <cell r="I81">
            <v>500.5</v>
          </cell>
          <cell r="J81">
            <v>455.3</v>
          </cell>
        </row>
        <row r="82">
          <cell r="B82">
            <v>181.7</v>
          </cell>
          <cell r="D82">
            <v>258.2</v>
          </cell>
          <cell r="E82">
            <v>358.5</v>
          </cell>
          <cell r="F82">
            <v>466.2</v>
          </cell>
          <cell r="G82">
            <v>580.29999999999995</v>
          </cell>
          <cell r="H82">
            <v>459.6</v>
          </cell>
          <cell r="I82">
            <v>492.3</v>
          </cell>
          <cell r="J82">
            <v>453</v>
          </cell>
        </row>
        <row r="83">
          <cell r="B83">
            <v>173.8</v>
          </cell>
          <cell r="D83">
            <v>245.9</v>
          </cell>
          <cell r="E83">
            <v>349.5</v>
          </cell>
          <cell r="F83">
            <v>455.4</v>
          </cell>
          <cell r="G83">
            <v>578</v>
          </cell>
          <cell r="H83">
            <v>455.6</v>
          </cell>
          <cell r="I83">
            <v>482.8</v>
          </cell>
          <cell r="J83">
            <v>448.7</v>
          </cell>
        </row>
        <row r="84">
          <cell r="B84">
            <v>165.7</v>
          </cell>
          <cell r="D84">
            <v>234.2</v>
          </cell>
          <cell r="E84">
            <v>347</v>
          </cell>
          <cell r="F84">
            <v>444.7</v>
          </cell>
          <cell r="G84">
            <v>569.9</v>
          </cell>
          <cell r="H84">
            <v>449.1</v>
          </cell>
          <cell r="I84">
            <v>477.9</v>
          </cell>
          <cell r="J84">
            <v>444.5</v>
          </cell>
        </row>
        <row r="85">
          <cell r="B85">
            <v>156.80000000000001</v>
          </cell>
          <cell r="D85">
            <v>220</v>
          </cell>
          <cell r="E85">
            <v>337.6</v>
          </cell>
          <cell r="F85">
            <v>430.7</v>
          </cell>
          <cell r="G85">
            <v>568.1</v>
          </cell>
          <cell r="H85">
            <v>444.4</v>
          </cell>
          <cell r="I85">
            <v>478.4</v>
          </cell>
          <cell r="J85">
            <v>440.4</v>
          </cell>
        </row>
        <row r="86">
          <cell r="B86">
            <v>147.5</v>
          </cell>
          <cell r="D86">
            <v>210.6</v>
          </cell>
          <cell r="E86">
            <v>334.3</v>
          </cell>
          <cell r="F86">
            <v>424.4</v>
          </cell>
          <cell r="G86">
            <v>564.29999999999995</v>
          </cell>
          <cell r="H86">
            <v>438.9</v>
          </cell>
          <cell r="I86">
            <v>475.1</v>
          </cell>
          <cell r="J86">
            <v>438</v>
          </cell>
        </row>
        <row r="87">
          <cell r="B87">
            <v>138.69999999999999</v>
          </cell>
          <cell r="D87">
            <v>199.4</v>
          </cell>
          <cell r="E87">
            <v>325</v>
          </cell>
          <cell r="F87">
            <v>415.6</v>
          </cell>
          <cell r="G87">
            <v>562.4</v>
          </cell>
          <cell r="H87">
            <v>431.7</v>
          </cell>
          <cell r="I87">
            <v>470.6</v>
          </cell>
          <cell r="J87">
            <v>435.7</v>
          </cell>
        </row>
        <row r="88">
          <cell r="B88">
            <v>130.9</v>
          </cell>
          <cell r="D88">
            <v>188.3</v>
          </cell>
          <cell r="E88">
            <v>321.5</v>
          </cell>
          <cell r="F88">
            <v>409.1</v>
          </cell>
          <cell r="G88">
            <v>557.6</v>
          </cell>
          <cell r="H88">
            <v>428.1</v>
          </cell>
          <cell r="I88">
            <v>468.3</v>
          </cell>
          <cell r="J88">
            <v>434.4</v>
          </cell>
        </row>
        <row r="89">
          <cell r="B89">
            <v>123.8</v>
          </cell>
          <cell r="D89">
            <v>176.6</v>
          </cell>
          <cell r="E89">
            <v>310.89999999999998</v>
          </cell>
          <cell r="F89">
            <v>401.9</v>
          </cell>
          <cell r="G89">
            <v>549.70000000000005</v>
          </cell>
          <cell r="H89">
            <v>423.8</v>
          </cell>
          <cell r="I89">
            <v>470.2</v>
          </cell>
          <cell r="J89">
            <v>431.4</v>
          </cell>
        </row>
        <row r="90">
          <cell r="A90">
            <v>6.25E-2</v>
          </cell>
          <cell r="B90">
            <v>117.5</v>
          </cell>
          <cell r="D90">
            <v>165.2</v>
          </cell>
          <cell r="E90">
            <v>307.7</v>
          </cell>
          <cell r="F90">
            <v>391.6</v>
          </cell>
          <cell r="G90">
            <v>543.70000000000005</v>
          </cell>
          <cell r="H90">
            <v>422.3</v>
          </cell>
          <cell r="I90">
            <v>479.9</v>
          </cell>
          <cell r="J90">
            <v>432.2</v>
          </cell>
        </row>
        <row r="91">
          <cell r="B91">
            <v>111.9</v>
          </cell>
          <cell r="D91">
            <v>156.30000000000001</v>
          </cell>
          <cell r="E91">
            <v>301</v>
          </cell>
          <cell r="F91">
            <v>378.4</v>
          </cell>
          <cell r="G91">
            <v>536.6</v>
          </cell>
          <cell r="H91">
            <v>419.2</v>
          </cell>
          <cell r="I91">
            <v>479</v>
          </cell>
          <cell r="J91">
            <v>431.1</v>
          </cell>
        </row>
        <row r="92">
          <cell r="B92">
            <v>106.7</v>
          </cell>
          <cell r="D92">
            <v>146.5</v>
          </cell>
          <cell r="E92">
            <v>295.8</v>
          </cell>
          <cell r="F92">
            <v>373.7</v>
          </cell>
          <cell r="G92">
            <v>528.9</v>
          </cell>
          <cell r="H92">
            <v>415.4</v>
          </cell>
          <cell r="I92">
            <v>474.6</v>
          </cell>
          <cell r="J92">
            <v>431.7</v>
          </cell>
        </row>
        <row r="93">
          <cell r="B93">
            <v>102</v>
          </cell>
          <cell r="D93">
            <v>139.4</v>
          </cell>
          <cell r="E93">
            <v>290.39999999999998</v>
          </cell>
          <cell r="F93">
            <v>365.6</v>
          </cell>
          <cell r="G93">
            <v>520.70000000000005</v>
          </cell>
          <cell r="H93">
            <v>411.5</v>
          </cell>
          <cell r="I93">
            <v>473.6</v>
          </cell>
          <cell r="J93">
            <v>429.3</v>
          </cell>
        </row>
        <row r="94">
          <cell r="B94">
            <v>97.8</v>
          </cell>
          <cell r="D94">
            <v>130.9</v>
          </cell>
          <cell r="E94">
            <v>285.60000000000002</v>
          </cell>
          <cell r="F94">
            <v>356.1</v>
          </cell>
          <cell r="G94">
            <v>512.9</v>
          </cell>
          <cell r="H94">
            <v>407</v>
          </cell>
          <cell r="I94">
            <v>473</v>
          </cell>
          <cell r="J94">
            <v>429.5</v>
          </cell>
        </row>
        <row r="95">
          <cell r="D95">
            <v>123.8</v>
          </cell>
          <cell r="E95">
            <v>277</v>
          </cell>
          <cell r="F95">
            <v>341.3</v>
          </cell>
          <cell r="G95">
            <v>509.2</v>
          </cell>
          <cell r="H95">
            <v>401.6</v>
          </cell>
          <cell r="I95">
            <v>467.1</v>
          </cell>
          <cell r="J95">
            <v>436.1</v>
          </cell>
        </row>
        <row r="96">
          <cell r="D96">
            <v>116.7</v>
          </cell>
          <cell r="E96">
            <v>273.2</v>
          </cell>
          <cell r="F96">
            <v>329.6</v>
          </cell>
          <cell r="G96">
            <v>504.4</v>
          </cell>
          <cell r="H96">
            <v>396.5</v>
          </cell>
          <cell r="I96">
            <v>458.7</v>
          </cell>
          <cell r="J96">
            <v>442</v>
          </cell>
        </row>
        <row r="97">
          <cell r="D97">
            <v>115.2</v>
          </cell>
          <cell r="E97">
            <v>268.2</v>
          </cell>
          <cell r="F97">
            <v>333.9</v>
          </cell>
          <cell r="G97">
            <v>497.4</v>
          </cell>
          <cell r="H97">
            <v>389.6</v>
          </cell>
          <cell r="I97">
            <v>458.5</v>
          </cell>
          <cell r="J97">
            <v>447</v>
          </cell>
        </row>
        <row r="98">
          <cell r="D98">
            <v>113.8</v>
          </cell>
          <cell r="E98">
            <v>264.2</v>
          </cell>
          <cell r="F98">
            <v>338.6</v>
          </cell>
          <cell r="G98">
            <v>492.1</v>
          </cell>
          <cell r="H98">
            <v>382.5</v>
          </cell>
          <cell r="I98">
            <v>456.7</v>
          </cell>
          <cell r="J98">
            <v>447.8</v>
          </cell>
        </row>
        <row r="99">
          <cell r="D99">
            <v>113.4</v>
          </cell>
          <cell r="E99">
            <v>254.2</v>
          </cell>
          <cell r="F99">
            <v>339</v>
          </cell>
          <cell r="G99">
            <v>483.6</v>
          </cell>
          <cell r="H99">
            <v>375.2</v>
          </cell>
          <cell r="I99">
            <v>450.5</v>
          </cell>
          <cell r="J99">
            <v>446.8</v>
          </cell>
        </row>
        <row r="100">
          <cell r="D100">
            <v>109.7</v>
          </cell>
          <cell r="E100">
            <v>248.7</v>
          </cell>
          <cell r="F100">
            <v>332.2</v>
          </cell>
          <cell r="G100">
            <v>476.6</v>
          </cell>
          <cell r="H100">
            <v>368.8</v>
          </cell>
          <cell r="I100">
            <v>443.3</v>
          </cell>
          <cell r="J100">
            <v>445.1</v>
          </cell>
        </row>
        <row r="101">
          <cell r="D101">
            <v>103.2</v>
          </cell>
          <cell r="E101">
            <v>248.7</v>
          </cell>
          <cell r="F101">
            <v>323.39999999999998</v>
          </cell>
          <cell r="G101">
            <v>464.7</v>
          </cell>
          <cell r="H101">
            <v>362</v>
          </cell>
          <cell r="I101">
            <v>437.2</v>
          </cell>
          <cell r="J101">
            <v>442.9</v>
          </cell>
        </row>
        <row r="102">
          <cell r="D102">
            <v>103.2</v>
          </cell>
          <cell r="E102">
            <v>248.3</v>
          </cell>
          <cell r="F102">
            <v>318.89999999999998</v>
          </cell>
          <cell r="G102">
            <v>450.9</v>
          </cell>
          <cell r="H102">
            <v>355.3</v>
          </cell>
          <cell r="I102">
            <v>430.7</v>
          </cell>
          <cell r="J102">
            <v>440</v>
          </cell>
        </row>
        <row r="103">
          <cell r="D103">
            <v>103.2</v>
          </cell>
          <cell r="E103">
            <v>242.8</v>
          </cell>
          <cell r="F103">
            <v>310</v>
          </cell>
          <cell r="G103">
            <v>440.2</v>
          </cell>
          <cell r="H103">
            <v>348.4</v>
          </cell>
          <cell r="I103">
            <v>425.6</v>
          </cell>
          <cell r="J103">
            <v>436.2</v>
          </cell>
        </row>
        <row r="104">
          <cell r="E104">
            <v>237</v>
          </cell>
          <cell r="F104">
            <v>286.39999999999998</v>
          </cell>
          <cell r="G104">
            <v>422.8</v>
          </cell>
          <cell r="H104">
            <v>340.7</v>
          </cell>
          <cell r="I104">
            <v>418.4</v>
          </cell>
          <cell r="J104">
            <v>436.1</v>
          </cell>
        </row>
        <row r="105">
          <cell r="E105">
            <v>228.3</v>
          </cell>
          <cell r="F105">
            <v>281.60000000000002</v>
          </cell>
          <cell r="G105">
            <v>411.6</v>
          </cell>
          <cell r="H105">
            <v>332.4</v>
          </cell>
          <cell r="I105">
            <v>413.7</v>
          </cell>
          <cell r="J105">
            <v>435.5</v>
          </cell>
        </row>
        <row r="106">
          <cell r="E106">
            <v>224.8</v>
          </cell>
          <cell r="F106">
            <v>271</v>
          </cell>
          <cell r="G106">
            <v>399.6</v>
          </cell>
          <cell r="H106">
            <v>323.60000000000002</v>
          </cell>
          <cell r="I106">
            <v>409.2</v>
          </cell>
          <cell r="J106">
            <v>430.6</v>
          </cell>
        </row>
        <row r="107">
          <cell r="E107">
            <v>220.2</v>
          </cell>
          <cell r="F107">
            <v>253.6</v>
          </cell>
          <cell r="G107">
            <v>391.2</v>
          </cell>
          <cell r="H107">
            <v>315.2</v>
          </cell>
          <cell r="I107">
            <v>405.2</v>
          </cell>
          <cell r="J107">
            <v>423.4</v>
          </cell>
        </row>
        <row r="108">
          <cell r="E108">
            <v>209.3</v>
          </cell>
          <cell r="F108">
            <v>245.3</v>
          </cell>
          <cell r="G108">
            <v>381.6</v>
          </cell>
          <cell r="H108">
            <v>307.10000000000002</v>
          </cell>
          <cell r="I108">
            <v>401.2</v>
          </cell>
          <cell r="J108">
            <v>417.6</v>
          </cell>
        </row>
        <row r="109">
          <cell r="E109">
            <v>203.4</v>
          </cell>
          <cell r="F109">
            <v>231.6</v>
          </cell>
          <cell r="G109">
            <v>368.9</v>
          </cell>
          <cell r="H109">
            <v>299.10000000000002</v>
          </cell>
          <cell r="I109">
            <v>397.5</v>
          </cell>
          <cell r="J109">
            <v>410.6</v>
          </cell>
        </row>
        <row r="110">
          <cell r="E110">
            <v>201.8</v>
          </cell>
          <cell r="F110">
            <v>223.8</v>
          </cell>
          <cell r="G110">
            <v>357.3</v>
          </cell>
          <cell r="H110">
            <v>291.7</v>
          </cell>
          <cell r="I110">
            <v>395</v>
          </cell>
          <cell r="J110">
            <v>402.1</v>
          </cell>
        </row>
        <row r="111">
          <cell r="E111">
            <v>197</v>
          </cell>
          <cell r="F111">
            <v>218.7</v>
          </cell>
          <cell r="G111">
            <v>345.5</v>
          </cell>
          <cell r="H111">
            <v>284.39999999999998</v>
          </cell>
          <cell r="I111">
            <v>394.3</v>
          </cell>
          <cell r="J111">
            <v>393.8</v>
          </cell>
        </row>
        <row r="112">
          <cell r="E112">
            <v>189.4</v>
          </cell>
          <cell r="F112">
            <v>213</v>
          </cell>
          <cell r="G112">
            <v>337.1</v>
          </cell>
          <cell r="H112">
            <v>277.10000000000002</v>
          </cell>
          <cell r="I112">
            <v>394.7</v>
          </cell>
          <cell r="J112">
            <v>386.1</v>
          </cell>
        </row>
        <row r="113">
          <cell r="E113">
            <v>183</v>
          </cell>
          <cell r="F113">
            <v>205.2</v>
          </cell>
          <cell r="G113">
            <v>328</v>
          </cell>
          <cell r="H113">
            <v>269.89999999999998</v>
          </cell>
          <cell r="I113">
            <v>392.7</v>
          </cell>
          <cell r="J113">
            <v>378.5</v>
          </cell>
        </row>
        <row r="114">
          <cell r="E114">
            <v>175.9</v>
          </cell>
          <cell r="F114">
            <v>198.2</v>
          </cell>
          <cell r="G114">
            <v>318.5</v>
          </cell>
          <cell r="H114">
            <v>263.10000000000002</v>
          </cell>
          <cell r="I114">
            <v>388.9</v>
          </cell>
          <cell r="J114">
            <v>370.3</v>
          </cell>
        </row>
        <row r="115">
          <cell r="E115">
            <v>171</v>
          </cell>
          <cell r="F115">
            <v>191.2</v>
          </cell>
          <cell r="G115">
            <v>305.2</v>
          </cell>
          <cell r="H115">
            <v>256.5</v>
          </cell>
          <cell r="I115">
            <v>387.2</v>
          </cell>
          <cell r="J115">
            <v>363.1</v>
          </cell>
        </row>
        <row r="116">
          <cell r="E116">
            <v>169.2</v>
          </cell>
          <cell r="F116">
            <v>180.3</v>
          </cell>
          <cell r="G116">
            <v>293.3</v>
          </cell>
          <cell r="H116">
            <v>250.2</v>
          </cell>
          <cell r="I116">
            <v>383.5</v>
          </cell>
          <cell r="J116">
            <v>356.2</v>
          </cell>
        </row>
        <row r="117">
          <cell r="E117">
            <v>166.3</v>
          </cell>
          <cell r="F117">
            <v>169.5</v>
          </cell>
          <cell r="G117">
            <v>287.39999999999998</v>
          </cell>
          <cell r="H117">
            <v>243.9</v>
          </cell>
          <cell r="I117">
            <v>378.5</v>
          </cell>
          <cell r="J117">
            <v>349.6</v>
          </cell>
        </row>
        <row r="118">
          <cell r="E118">
            <v>161.30000000000001</v>
          </cell>
          <cell r="F118">
            <v>161</v>
          </cell>
          <cell r="G118">
            <v>279</v>
          </cell>
          <cell r="H118">
            <v>237.8</v>
          </cell>
          <cell r="I118">
            <v>373.2</v>
          </cell>
          <cell r="J118">
            <v>343.6</v>
          </cell>
        </row>
        <row r="119">
          <cell r="E119">
            <v>158.30000000000001</v>
          </cell>
          <cell r="F119">
            <v>153.69999999999999</v>
          </cell>
          <cell r="G119">
            <v>272.2</v>
          </cell>
          <cell r="H119">
            <v>231.6</v>
          </cell>
          <cell r="I119">
            <v>368.5</v>
          </cell>
          <cell r="J119">
            <v>336.7</v>
          </cell>
        </row>
        <row r="120">
          <cell r="A120">
            <v>8.3333333333333329E-2</v>
          </cell>
          <cell r="E120">
            <v>152.9</v>
          </cell>
          <cell r="F120">
            <v>144.6</v>
          </cell>
          <cell r="G120">
            <v>262.5</v>
          </cell>
          <cell r="H120">
            <v>225</v>
          </cell>
          <cell r="I120">
            <v>364.1</v>
          </cell>
          <cell r="J120">
            <v>330.8</v>
          </cell>
        </row>
        <row r="121">
          <cell r="E121">
            <v>146.1</v>
          </cell>
          <cell r="F121">
            <v>131.9</v>
          </cell>
          <cell r="G121">
            <v>253.9</v>
          </cell>
          <cell r="H121">
            <v>218.5</v>
          </cell>
          <cell r="I121">
            <v>359.9</v>
          </cell>
          <cell r="J121">
            <v>324.8</v>
          </cell>
        </row>
        <row r="122">
          <cell r="E122">
            <v>141.1</v>
          </cell>
          <cell r="F122">
            <v>124.5</v>
          </cell>
          <cell r="G122">
            <v>247.9</v>
          </cell>
          <cell r="H122">
            <v>211.6</v>
          </cell>
          <cell r="I122">
            <v>356.6</v>
          </cell>
          <cell r="J122">
            <v>318.5</v>
          </cell>
        </row>
        <row r="123">
          <cell r="E123">
            <v>137.1</v>
          </cell>
          <cell r="F123">
            <v>116.4</v>
          </cell>
          <cell r="G123">
            <v>241.9</v>
          </cell>
          <cell r="H123">
            <v>204.8</v>
          </cell>
          <cell r="I123">
            <v>354.9</v>
          </cell>
          <cell r="J123">
            <v>312.7</v>
          </cell>
        </row>
        <row r="124">
          <cell r="E124">
            <v>134.80000000000001</v>
          </cell>
          <cell r="F124">
            <v>109.9</v>
          </cell>
          <cell r="G124">
            <v>235.8</v>
          </cell>
          <cell r="H124">
            <v>198</v>
          </cell>
          <cell r="I124">
            <v>354.3</v>
          </cell>
          <cell r="J124">
            <v>306.3</v>
          </cell>
        </row>
        <row r="125">
          <cell r="E125">
            <v>129.30000000000001</v>
          </cell>
          <cell r="F125">
            <v>103.8</v>
          </cell>
          <cell r="G125">
            <v>230.8</v>
          </cell>
          <cell r="H125">
            <v>191.5</v>
          </cell>
          <cell r="I125">
            <v>354.8</v>
          </cell>
          <cell r="J125">
            <v>301.60000000000002</v>
          </cell>
        </row>
        <row r="126">
          <cell r="E126">
            <v>125.8</v>
          </cell>
          <cell r="F126">
            <v>98.8</v>
          </cell>
          <cell r="G126">
            <v>227.5</v>
          </cell>
          <cell r="H126">
            <v>184.9</v>
          </cell>
          <cell r="I126">
            <v>353.1</v>
          </cell>
          <cell r="J126">
            <v>299.3</v>
          </cell>
        </row>
        <row r="127">
          <cell r="E127">
            <v>121.5</v>
          </cell>
          <cell r="G127">
            <v>222.7</v>
          </cell>
          <cell r="H127">
            <v>178.5</v>
          </cell>
          <cell r="I127">
            <v>350.4</v>
          </cell>
          <cell r="J127">
            <v>295.89999999999998</v>
          </cell>
        </row>
        <row r="128">
          <cell r="E128">
            <v>117.3</v>
          </cell>
          <cell r="G128">
            <v>219.5</v>
          </cell>
          <cell r="H128">
            <v>171.9</v>
          </cell>
          <cell r="I128">
            <v>347.5</v>
          </cell>
          <cell r="J128">
            <v>290.39999999999998</v>
          </cell>
        </row>
        <row r="129">
          <cell r="E129">
            <v>111.8</v>
          </cell>
          <cell r="G129">
            <v>212.5</v>
          </cell>
          <cell r="H129">
            <v>165.4</v>
          </cell>
          <cell r="I129">
            <v>344.1</v>
          </cell>
          <cell r="J129">
            <v>288.10000000000002</v>
          </cell>
        </row>
        <row r="130">
          <cell r="E130">
            <v>108.3</v>
          </cell>
          <cell r="G130">
            <v>206.6</v>
          </cell>
          <cell r="H130">
            <v>159</v>
          </cell>
          <cell r="I130">
            <v>340.5</v>
          </cell>
          <cell r="J130">
            <v>282.3</v>
          </cell>
        </row>
        <row r="131">
          <cell r="E131">
            <v>105.8</v>
          </cell>
          <cell r="G131">
            <v>201.7</v>
          </cell>
          <cell r="H131">
            <v>152.69999999999999</v>
          </cell>
          <cell r="I131">
            <v>337.8</v>
          </cell>
          <cell r="J131">
            <v>278.2</v>
          </cell>
        </row>
        <row r="132">
          <cell r="E132">
            <v>100.2</v>
          </cell>
          <cell r="G132">
            <v>194.7</v>
          </cell>
          <cell r="H132">
            <v>146.4</v>
          </cell>
          <cell r="I132">
            <v>333.9</v>
          </cell>
          <cell r="J132">
            <v>271.8</v>
          </cell>
        </row>
        <row r="133">
          <cell r="E133">
            <v>97.4</v>
          </cell>
          <cell r="G133">
            <v>190.6</v>
          </cell>
          <cell r="H133">
            <v>134.9</v>
          </cell>
          <cell r="I133">
            <v>322.10000000000002</v>
          </cell>
          <cell r="J133">
            <v>245.4</v>
          </cell>
        </row>
        <row r="134">
          <cell r="G134">
            <v>187.3</v>
          </cell>
          <cell r="H134">
            <v>125.4</v>
          </cell>
          <cell r="I134">
            <v>317.7</v>
          </cell>
          <cell r="J134">
            <v>220.8</v>
          </cell>
        </row>
        <row r="135">
          <cell r="G135">
            <v>183.2</v>
          </cell>
          <cell r="H135">
            <v>118.1</v>
          </cell>
          <cell r="I135">
            <v>326</v>
          </cell>
          <cell r="J135">
            <v>204.8</v>
          </cell>
        </row>
        <row r="136">
          <cell r="H136">
            <v>111.3</v>
          </cell>
          <cell r="I136">
            <v>327</v>
          </cell>
          <cell r="J136">
            <v>191.9</v>
          </cell>
        </row>
        <row r="137">
          <cell r="H137">
            <v>104.8</v>
          </cell>
          <cell r="I137">
            <v>326.3</v>
          </cell>
          <cell r="J137">
            <v>182.8</v>
          </cell>
        </row>
        <row r="138">
          <cell r="H138">
            <v>99.6</v>
          </cell>
          <cell r="I138">
            <v>329.1</v>
          </cell>
          <cell r="J138">
            <v>168.6</v>
          </cell>
        </row>
        <row r="139">
          <cell r="I139">
            <v>328.9</v>
          </cell>
          <cell r="J139">
            <v>160.9</v>
          </cell>
        </row>
        <row r="140">
          <cell r="I140">
            <v>329.2</v>
          </cell>
          <cell r="J140">
            <v>154.69999999999999</v>
          </cell>
        </row>
        <row r="141">
          <cell r="I141">
            <v>330.1</v>
          </cell>
          <cell r="J141">
            <v>150.6</v>
          </cell>
        </row>
        <row r="142">
          <cell r="I142">
            <v>329.5</v>
          </cell>
          <cell r="J142">
            <v>145.1</v>
          </cell>
        </row>
        <row r="143">
          <cell r="I143">
            <v>329.5</v>
          </cell>
          <cell r="J143">
            <v>144.5</v>
          </cell>
        </row>
        <row r="144">
          <cell r="I144">
            <v>334</v>
          </cell>
          <cell r="J144">
            <v>138.4</v>
          </cell>
        </row>
        <row r="145">
          <cell r="I145">
            <v>335.9</v>
          </cell>
          <cell r="J145">
            <v>133.69999999999999</v>
          </cell>
        </row>
        <row r="146">
          <cell r="I146">
            <v>333.7</v>
          </cell>
          <cell r="J146">
            <v>130.19999999999999</v>
          </cell>
        </row>
        <row r="147">
          <cell r="I147">
            <v>283.8</v>
          </cell>
          <cell r="J147">
            <v>128</v>
          </cell>
        </row>
        <row r="148">
          <cell r="I148">
            <v>253.8</v>
          </cell>
          <cell r="J148">
            <v>125.5</v>
          </cell>
        </row>
        <row r="149">
          <cell r="I149">
            <v>231</v>
          </cell>
          <cell r="J149">
            <v>123.8</v>
          </cell>
        </row>
        <row r="150">
          <cell r="A150">
            <v>0.10416666666666667</v>
          </cell>
          <cell r="I150">
            <v>212.9</v>
          </cell>
          <cell r="J150">
            <v>121.1</v>
          </cell>
        </row>
        <row r="151">
          <cell r="I151">
            <v>198.9</v>
          </cell>
          <cell r="J151">
            <v>117.1</v>
          </cell>
        </row>
        <row r="152">
          <cell r="I152">
            <v>186.1</v>
          </cell>
          <cell r="J152">
            <v>113.4</v>
          </cell>
        </row>
        <row r="153">
          <cell r="I153">
            <v>175.3</v>
          </cell>
          <cell r="J153">
            <v>111.3</v>
          </cell>
        </row>
        <row r="154">
          <cell r="I154">
            <v>166</v>
          </cell>
          <cell r="J154">
            <v>109.6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P5:W96"/>
  <sheetViews>
    <sheetView workbookViewId="0">
      <selection activeCell="O2" sqref="O2"/>
    </sheetView>
  </sheetViews>
  <sheetFormatPr defaultRowHeight="15" x14ac:dyDescent="0.25"/>
  <cols>
    <col min="16" max="16" width="9.140625" style="2"/>
  </cols>
  <sheetData>
    <row r="5" spans="16:23" x14ac:dyDescent="0.25">
      <c r="Q5" t="s">
        <v>0</v>
      </c>
      <c r="R5" t="s">
        <v>1</v>
      </c>
      <c r="S5" t="s">
        <v>2</v>
      </c>
      <c r="T5" t="s">
        <v>3</v>
      </c>
      <c r="U5" t="s">
        <v>4</v>
      </c>
      <c r="V5" t="s">
        <v>5</v>
      </c>
      <c r="W5" t="s">
        <v>6</v>
      </c>
    </row>
    <row r="6" spans="16:23" x14ac:dyDescent="0.25">
      <c r="P6" s="3">
        <v>0</v>
      </c>
      <c r="Q6">
        <v>445</v>
      </c>
      <c r="R6">
        <v>445</v>
      </c>
      <c r="S6">
        <v>511.5</v>
      </c>
      <c r="T6">
        <v>442.8</v>
      </c>
      <c r="U6">
        <v>727.7</v>
      </c>
      <c r="V6" s="1">
        <v>561.79999999999995</v>
      </c>
      <c r="W6" s="1">
        <v>576.4</v>
      </c>
    </row>
    <row r="7" spans="16:23" x14ac:dyDescent="0.25">
      <c r="Q7">
        <v>458</v>
      </c>
      <c r="R7">
        <v>458</v>
      </c>
      <c r="S7">
        <v>517.1</v>
      </c>
      <c r="T7">
        <v>455.1</v>
      </c>
      <c r="U7">
        <v>734.2</v>
      </c>
      <c r="V7">
        <v>553.4</v>
      </c>
      <c r="W7">
        <v>571.1</v>
      </c>
    </row>
    <row r="8" spans="16:23" x14ac:dyDescent="0.25">
      <c r="Q8">
        <v>469.3</v>
      </c>
      <c r="R8">
        <v>469.3</v>
      </c>
      <c r="S8">
        <v>535.20000000000005</v>
      </c>
      <c r="T8">
        <v>452.6</v>
      </c>
      <c r="U8">
        <v>729.5</v>
      </c>
      <c r="V8">
        <v>579.20000000000005</v>
      </c>
      <c r="W8">
        <v>576.5</v>
      </c>
    </row>
    <row r="9" spans="16:23" x14ac:dyDescent="0.25">
      <c r="Q9">
        <v>498.3</v>
      </c>
      <c r="R9">
        <v>480.2</v>
      </c>
      <c r="S9">
        <v>562</v>
      </c>
      <c r="T9">
        <v>454.8</v>
      </c>
      <c r="U9">
        <v>702.4</v>
      </c>
      <c r="V9">
        <v>569.5</v>
      </c>
      <c r="W9">
        <v>582.5</v>
      </c>
    </row>
    <row r="10" spans="16:23" x14ac:dyDescent="0.25">
      <c r="Q10">
        <v>536.29999999999995</v>
      </c>
      <c r="R10">
        <v>588.1</v>
      </c>
      <c r="S10">
        <v>594</v>
      </c>
      <c r="T10">
        <v>450</v>
      </c>
      <c r="U10">
        <v>702.4</v>
      </c>
      <c r="V10">
        <v>564.29999999999995</v>
      </c>
      <c r="W10">
        <v>572.5</v>
      </c>
    </row>
    <row r="11" spans="16:23" x14ac:dyDescent="0.25">
      <c r="Q11">
        <v>551.9</v>
      </c>
      <c r="R11">
        <v>588.1</v>
      </c>
      <c r="S11">
        <v>631.20000000000005</v>
      </c>
      <c r="T11">
        <v>454.8</v>
      </c>
      <c r="U11">
        <v>729.5</v>
      </c>
      <c r="V11">
        <v>565.9</v>
      </c>
      <c r="W11">
        <v>569.79999999999995</v>
      </c>
    </row>
    <row r="12" spans="16:23" x14ac:dyDescent="0.25">
      <c r="Q12">
        <v>550.70000000000005</v>
      </c>
      <c r="R12">
        <v>588.1</v>
      </c>
      <c r="S12">
        <v>638.79999999999995</v>
      </c>
      <c r="T12">
        <v>455.1</v>
      </c>
      <c r="U12">
        <v>728</v>
      </c>
      <c r="V12">
        <v>591.79999999999995</v>
      </c>
      <c r="W12">
        <v>564.4</v>
      </c>
    </row>
    <row r="13" spans="16:23" x14ac:dyDescent="0.25">
      <c r="Q13">
        <v>551.6</v>
      </c>
      <c r="R13">
        <v>588.1</v>
      </c>
      <c r="S13">
        <v>640.20000000000005</v>
      </c>
      <c r="T13">
        <v>593</v>
      </c>
      <c r="U13">
        <v>815.9</v>
      </c>
      <c r="V13">
        <v>741.8</v>
      </c>
      <c r="W13">
        <v>578.6</v>
      </c>
    </row>
    <row r="14" spans="16:23" x14ac:dyDescent="0.25">
      <c r="Q14">
        <v>552.20000000000005</v>
      </c>
      <c r="R14">
        <v>588.1</v>
      </c>
      <c r="S14">
        <v>640.1</v>
      </c>
      <c r="T14">
        <v>500</v>
      </c>
      <c r="U14">
        <v>865.3</v>
      </c>
      <c r="V14">
        <v>751.4</v>
      </c>
      <c r="W14">
        <v>585.79999999999995</v>
      </c>
    </row>
    <row r="15" spans="16:23" x14ac:dyDescent="0.25">
      <c r="Q15">
        <v>549.5</v>
      </c>
      <c r="R15">
        <v>605</v>
      </c>
      <c r="S15">
        <v>656.5</v>
      </c>
      <c r="T15">
        <v>550</v>
      </c>
      <c r="U15">
        <v>822.5</v>
      </c>
      <c r="V15">
        <v>748</v>
      </c>
      <c r="W15">
        <v>587.29999999999995</v>
      </c>
    </row>
    <row r="16" spans="16:23" x14ac:dyDescent="0.25">
      <c r="Q16">
        <v>519.29999999999995</v>
      </c>
      <c r="R16">
        <v>658.2</v>
      </c>
      <c r="S16">
        <v>667.1</v>
      </c>
      <c r="T16">
        <v>593</v>
      </c>
      <c r="U16">
        <v>776.3</v>
      </c>
      <c r="V16">
        <v>768.1</v>
      </c>
      <c r="W16">
        <v>587</v>
      </c>
    </row>
    <row r="17" spans="16:23" x14ac:dyDescent="0.25">
      <c r="Q17">
        <v>514.79999999999995</v>
      </c>
      <c r="R17">
        <v>684.3</v>
      </c>
      <c r="S17">
        <v>653.1</v>
      </c>
      <c r="T17">
        <v>593</v>
      </c>
      <c r="U17">
        <v>740.9</v>
      </c>
      <c r="V17">
        <v>769.5</v>
      </c>
      <c r="W17">
        <v>583.1</v>
      </c>
    </row>
    <row r="18" spans="16:23" x14ac:dyDescent="0.25">
      <c r="Q18">
        <v>509.9</v>
      </c>
      <c r="R18">
        <v>738.1</v>
      </c>
      <c r="S18">
        <v>654.4</v>
      </c>
      <c r="T18">
        <v>602.6</v>
      </c>
      <c r="U18">
        <v>712.2</v>
      </c>
      <c r="V18">
        <v>809.2</v>
      </c>
      <c r="W18">
        <v>584.29999999999995</v>
      </c>
    </row>
    <row r="19" spans="16:23" x14ac:dyDescent="0.25">
      <c r="Q19">
        <v>500.7</v>
      </c>
      <c r="R19">
        <v>765.6</v>
      </c>
      <c r="S19">
        <v>671.7</v>
      </c>
      <c r="T19">
        <v>604.9</v>
      </c>
      <c r="U19">
        <v>692.2</v>
      </c>
      <c r="V19">
        <v>827.7</v>
      </c>
      <c r="W19">
        <v>579.4</v>
      </c>
    </row>
    <row r="20" spans="16:23" x14ac:dyDescent="0.25">
      <c r="Q20">
        <v>478.8</v>
      </c>
      <c r="R20">
        <v>773.3</v>
      </c>
      <c r="S20">
        <v>680.6</v>
      </c>
      <c r="T20">
        <v>625.5</v>
      </c>
      <c r="U20">
        <v>712.2</v>
      </c>
      <c r="V20">
        <v>843.1</v>
      </c>
      <c r="W20">
        <v>683.9</v>
      </c>
    </row>
    <row r="21" spans="16:23" x14ac:dyDescent="0.25">
      <c r="P21" s="2">
        <v>1.0416666666666666E-2</v>
      </c>
      <c r="Q21">
        <v>525</v>
      </c>
      <c r="R21">
        <v>732.9</v>
      </c>
      <c r="S21">
        <v>679</v>
      </c>
      <c r="T21">
        <v>630.79999999999995</v>
      </c>
      <c r="U21">
        <v>675.6</v>
      </c>
      <c r="V21">
        <v>825</v>
      </c>
      <c r="W21">
        <v>723.3</v>
      </c>
    </row>
    <row r="22" spans="16:23" x14ac:dyDescent="0.25">
      <c r="Q22">
        <v>541</v>
      </c>
      <c r="R22">
        <v>685.5</v>
      </c>
      <c r="S22">
        <v>673.9</v>
      </c>
      <c r="T22">
        <v>630.79999999999995</v>
      </c>
      <c r="U22">
        <v>669.9</v>
      </c>
      <c r="V22">
        <v>850.1</v>
      </c>
      <c r="W22">
        <v>725.7</v>
      </c>
    </row>
    <row r="23" spans="16:23" x14ac:dyDescent="0.25">
      <c r="Q23">
        <v>545.9</v>
      </c>
      <c r="R23">
        <v>650.29999999999995</v>
      </c>
      <c r="S23">
        <v>664.8</v>
      </c>
      <c r="T23">
        <v>634.70000000000005</v>
      </c>
      <c r="U23">
        <v>669.7</v>
      </c>
      <c r="V23">
        <v>856</v>
      </c>
      <c r="W23">
        <v>721.7</v>
      </c>
    </row>
    <row r="24" spans="16:23" x14ac:dyDescent="0.25">
      <c r="Q24">
        <v>538.6</v>
      </c>
      <c r="R24">
        <v>617.20000000000005</v>
      </c>
      <c r="S24">
        <v>631.4</v>
      </c>
      <c r="T24">
        <v>655.7</v>
      </c>
      <c r="U24">
        <v>666.4</v>
      </c>
      <c r="V24">
        <v>860.6</v>
      </c>
      <c r="W24">
        <v>744.9</v>
      </c>
    </row>
    <row r="25" spans="16:23" x14ac:dyDescent="0.25">
      <c r="Q25">
        <v>551.79999999999995</v>
      </c>
      <c r="R25">
        <v>620.29999999999995</v>
      </c>
      <c r="S25">
        <v>609.9</v>
      </c>
      <c r="T25">
        <v>684.9</v>
      </c>
      <c r="U25">
        <v>691.4</v>
      </c>
      <c r="V25">
        <v>858.5</v>
      </c>
      <c r="W25">
        <v>762.8</v>
      </c>
    </row>
    <row r="26" spans="16:23" x14ac:dyDescent="0.25">
      <c r="Q26">
        <v>564.79999999999995</v>
      </c>
      <c r="R26">
        <v>623.29999999999995</v>
      </c>
      <c r="S26">
        <v>601.6</v>
      </c>
      <c r="T26">
        <v>718.7</v>
      </c>
      <c r="U26">
        <v>707.1</v>
      </c>
      <c r="V26">
        <v>867.3</v>
      </c>
      <c r="W26">
        <v>751.1</v>
      </c>
    </row>
    <row r="27" spans="16:23" x14ac:dyDescent="0.25">
      <c r="Q27">
        <v>563.70000000000005</v>
      </c>
      <c r="R27">
        <v>630.29999999999995</v>
      </c>
      <c r="S27">
        <v>596.4</v>
      </c>
      <c r="T27">
        <v>709.9</v>
      </c>
      <c r="U27">
        <v>710.2</v>
      </c>
      <c r="V27">
        <v>850.9</v>
      </c>
      <c r="W27">
        <v>762.5</v>
      </c>
    </row>
    <row r="28" spans="16:23" x14ac:dyDescent="0.25">
      <c r="Q28">
        <v>573.20000000000005</v>
      </c>
      <c r="R28">
        <v>640.29999999999995</v>
      </c>
      <c r="S28">
        <v>575.20000000000005</v>
      </c>
      <c r="T28">
        <v>724.6</v>
      </c>
      <c r="U28">
        <v>716.2</v>
      </c>
      <c r="V28">
        <v>828.7</v>
      </c>
      <c r="W28">
        <v>753.3</v>
      </c>
    </row>
    <row r="29" spans="16:23" x14ac:dyDescent="0.25">
      <c r="Q29">
        <v>588.6</v>
      </c>
      <c r="R29">
        <v>650.29999999999995</v>
      </c>
      <c r="S29">
        <v>636.79999999999995</v>
      </c>
      <c r="T29">
        <v>732.1</v>
      </c>
      <c r="U29">
        <v>697.5</v>
      </c>
      <c r="V29">
        <v>843.1</v>
      </c>
      <c r="W29">
        <v>707.8</v>
      </c>
    </row>
    <row r="30" spans="16:23" x14ac:dyDescent="0.25">
      <c r="Q30">
        <v>593.1</v>
      </c>
      <c r="R30">
        <v>660.3</v>
      </c>
      <c r="S30">
        <v>667</v>
      </c>
      <c r="T30">
        <v>743.3</v>
      </c>
      <c r="U30">
        <v>717.4</v>
      </c>
      <c r="V30">
        <v>825</v>
      </c>
      <c r="W30">
        <v>734.4</v>
      </c>
    </row>
    <row r="31" spans="16:23" x14ac:dyDescent="0.25">
      <c r="Q31">
        <v>589.1</v>
      </c>
      <c r="R31">
        <v>650.29999999999995</v>
      </c>
      <c r="S31">
        <v>679.3</v>
      </c>
      <c r="T31">
        <v>745.5</v>
      </c>
      <c r="U31">
        <v>737.4</v>
      </c>
      <c r="V31">
        <v>850.1</v>
      </c>
      <c r="W31">
        <v>769.6</v>
      </c>
    </row>
    <row r="32" spans="16:23" x14ac:dyDescent="0.25">
      <c r="Q32">
        <v>588.1</v>
      </c>
      <c r="R32">
        <v>640.29999999999995</v>
      </c>
      <c r="S32">
        <v>687.3</v>
      </c>
      <c r="T32">
        <v>776.2</v>
      </c>
      <c r="U32">
        <v>743.9</v>
      </c>
      <c r="V32">
        <v>856</v>
      </c>
      <c r="W32">
        <v>769.1</v>
      </c>
    </row>
    <row r="33" spans="16:23" x14ac:dyDescent="0.25">
      <c r="Q33">
        <v>570.20000000000005</v>
      </c>
      <c r="R33">
        <v>650.29999999999995</v>
      </c>
      <c r="S33">
        <v>698.3</v>
      </c>
      <c r="T33">
        <v>773.1</v>
      </c>
      <c r="U33">
        <v>748.5</v>
      </c>
      <c r="V33">
        <v>860.6</v>
      </c>
      <c r="W33">
        <v>745</v>
      </c>
    </row>
    <row r="34" spans="16:23" x14ac:dyDescent="0.25">
      <c r="Q34">
        <v>535</v>
      </c>
      <c r="R34">
        <v>630.29999999999995</v>
      </c>
      <c r="S34">
        <v>691.9</v>
      </c>
      <c r="T34">
        <v>770</v>
      </c>
      <c r="U34">
        <v>750.6</v>
      </c>
      <c r="V34">
        <v>858.5</v>
      </c>
      <c r="W34">
        <v>803.9</v>
      </c>
    </row>
    <row r="35" spans="16:23" x14ac:dyDescent="0.25">
      <c r="Q35">
        <v>510.7</v>
      </c>
      <c r="R35">
        <v>624.9</v>
      </c>
      <c r="S35">
        <v>691.9</v>
      </c>
      <c r="T35">
        <v>732.3</v>
      </c>
      <c r="U35">
        <v>756</v>
      </c>
      <c r="V35">
        <v>867.3</v>
      </c>
      <c r="W35">
        <v>786.9</v>
      </c>
    </row>
    <row r="36" spans="16:23" x14ac:dyDescent="0.25">
      <c r="P36" s="2">
        <v>2.0833333333333332E-2</v>
      </c>
      <c r="Q36">
        <v>497.1</v>
      </c>
      <c r="R36">
        <v>668.2</v>
      </c>
      <c r="S36">
        <v>689.6</v>
      </c>
      <c r="T36">
        <v>694.5</v>
      </c>
      <c r="U36">
        <v>773.1</v>
      </c>
      <c r="V36">
        <v>850.9</v>
      </c>
      <c r="W36">
        <v>779.7</v>
      </c>
    </row>
    <row r="37" spans="16:23" x14ac:dyDescent="0.25">
      <c r="Q37">
        <v>497.4</v>
      </c>
      <c r="R37">
        <v>658.9</v>
      </c>
      <c r="S37">
        <v>693.1</v>
      </c>
      <c r="T37">
        <v>690</v>
      </c>
      <c r="U37">
        <v>784.1</v>
      </c>
      <c r="V37">
        <v>828.7</v>
      </c>
      <c r="W37">
        <v>788.1</v>
      </c>
    </row>
    <row r="38" spans="16:23" x14ac:dyDescent="0.25">
      <c r="Q38">
        <v>494.8</v>
      </c>
      <c r="R38">
        <v>653.20000000000005</v>
      </c>
      <c r="S38">
        <v>684.4</v>
      </c>
      <c r="T38">
        <v>682.8</v>
      </c>
      <c r="U38">
        <v>748.8</v>
      </c>
      <c r="V38">
        <v>813.4</v>
      </c>
      <c r="W38">
        <v>806.5</v>
      </c>
    </row>
    <row r="39" spans="16:23" x14ac:dyDescent="0.25">
      <c r="Q39">
        <v>499</v>
      </c>
      <c r="R39">
        <v>661.1</v>
      </c>
      <c r="S39">
        <v>676.1</v>
      </c>
      <c r="T39">
        <v>657.6</v>
      </c>
      <c r="U39">
        <v>725.5</v>
      </c>
      <c r="V39">
        <v>826.6</v>
      </c>
      <c r="W39">
        <v>756.1</v>
      </c>
    </row>
    <row r="40" spans="16:23" x14ac:dyDescent="0.25">
      <c r="Q40">
        <v>517.29999999999995</v>
      </c>
      <c r="R40">
        <v>690.7</v>
      </c>
      <c r="S40">
        <v>678.6</v>
      </c>
      <c r="T40">
        <v>692</v>
      </c>
      <c r="U40">
        <v>717.8</v>
      </c>
      <c r="V40">
        <v>840.5</v>
      </c>
      <c r="W40">
        <v>721.4</v>
      </c>
    </row>
    <row r="41" spans="16:23" x14ac:dyDescent="0.25">
      <c r="Q41">
        <v>530.79999999999995</v>
      </c>
      <c r="R41">
        <v>688</v>
      </c>
      <c r="S41">
        <v>679.9</v>
      </c>
      <c r="T41">
        <v>682.8</v>
      </c>
      <c r="U41">
        <v>719.7</v>
      </c>
      <c r="V41">
        <v>839.9</v>
      </c>
      <c r="W41">
        <v>732.3</v>
      </c>
    </row>
    <row r="42" spans="16:23" x14ac:dyDescent="0.25">
      <c r="Q42">
        <v>536.1</v>
      </c>
      <c r="R42">
        <v>698.3</v>
      </c>
      <c r="S42">
        <v>661.3</v>
      </c>
      <c r="T42">
        <v>682.8</v>
      </c>
      <c r="U42">
        <v>739</v>
      </c>
      <c r="V42">
        <v>850.6</v>
      </c>
      <c r="W42">
        <v>723</v>
      </c>
    </row>
    <row r="43" spans="16:23" x14ac:dyDescent="0.25">
      <c r="Q43">
        <v>538.20000000000005</v>
      </c>
      <c r="R43">
        <v>717.3</v>
      </c>
      <c r="S43">
        <v>649.6</v>
      </c>
      <c r="T43">
        <v>692</v>
      </c>
      <c r="U43">
        <v>748.5</v>
      </c>
      <c r="V43">
        <v>760.4</v>
      </c>
      <c r="W43">
        <v>731.7</v>
      </c>
    </row>
    <row r="44" spans="16:23" x14ac:dyDescent="0.25">
      <c r="Q44">
        <v>537</v>
      </c>
      <c r="R44">
        <v>735.2</v>
      </c>
      <c r="S44">
        <v>646.9</v>
      </c>
      <c r="T44">
        <v>736.8</v>
      </c>
      <c r="U44">
        <v>758.2</v>
      </c>
      <c r="V44">
        <v>813.4</v>
      </c>
      <c r="W44">
        <v>765.4</v>
      </c>
    </row>
    <row r="45" spans="16:23" x14ac:dyDescent="0.25">
      <c r="Q45">
        <v>539.20000000000005</v>
      </c>
      <c r="R45">
        <v>746.2</v>
      </c>
      <c r="S45">
        <v>647.6</v>
      </c>
      <c r="T45">
        <v>715.7</v>
      </c>
      <c r="U45">
        <v>770.9</v>
      </c>
      <c r="V45">
        <v>826.6</v>
      </c>
      <c r="W45">
        <v>797.7</v>
      </c>
    </row>
    <row r="46" spans="16:23" x14ac:dyDescent="0.25">
      <c r="Q46">
        <v>538.79999999999995</v>
      </c>
      <c r="R46">
        <v>720.9</v>
      </c>
      <c r="S46">
        <v>647.4</v>
      </c>
      <c r="T46">
        <v>736.2</v>
      </c>
      <c r="U46">
        <v>779.4</v>
      </c>
      <c r="V46">
        <v>840.5</v>
      </c>
      <c r="W46">
        <v>785.7</v>
      </c>
    </row>
    <row r="47" spans="16:23" x14ac:dyDescent="0.25">
      <c r="Q47">
        <v>543.6</v>
      </c>
      <c r="R47">
        <v>693.6</v>
      </c>
      <c r="S47">
        <v>643.9</v>
      </c>
      <c r="T47">
        <v>783.4</v>
      </c>
      <c r="U47">
        <v>806.3</v>
      </c>
      <c r="V47">
        <v>839.9</v>
      </c>
      <c r="W47">
        <v>786.9</v>
      </c>
    </row>
    <row r="48" spans="16:23" x14ac:dyDescent="0.25">
      <c r="Q48">
        <v>547.1</v>
      </c>
      <c r="R48">
        <v>674.7</v>
      </c>
      <c r="S48">
        <v>640.5</v>
      </c>
      <c r="T48">
        <v>783.9</v>
      </c>
      <c r="U48">
        <v>824.3</v>
      </c>
      <c r="V48">
        <v>850.6</v>
      </c>
      <c r="W48">
        <v>804.4</v>
      </c>
    </row>
    <row r="49" spans="16:23" x14ac:dyDescent="0.25">
      <c r="Q49">
        <v>551</v>
      </c>
      <c r="R49">
        <v>669.4</v>
      </c>
      <c r="S49">
        <v>636.20000000000005</v>
      </c>
      <c r="T49">
        <v>783.2</v>
      </c>
      <c r="U49">
        <v>821</v>
      </c>
      <c r="V49">
        <v>847.5</v>
      </c>
      <c r="W49">
        <v>796.6</v>
      </c>
    </row>
    <row r="50" spans="16:23" x14ac:dyDescent="0.25">
      <c r="Q50">
        <v>543.20000000000005</v>
      </c>
      <c r="R50">
        <v>646.1</v>
      </c>
      <c r="S50">
        <v>630.4</v>
      </c>
      <c r="T50">
        <v>819.1</v>
      </c>
      <c r="U50">
        <v>829.4</v>
      </c>
      <c r="V50">
        <v>840.8</v>
      </c>
      <c r="W50">
        <v>786.3</v>
      </c>
    </row>
    <row r="51" spans="16:23" x14ac:dyDescent="0.25">
      <c r="P51" s="2">
        <v>3.125E-2</v>
      </c>
      <c r="Q51">
        <v>517.4</v>
      </c>
      <c r="R51">
        <v>614</v>
      </c>
      <c r="S51">
        <v>627.79999999999995</v>
      </c>
      <c r="T51">
        <v>783.2</v>
      </c>
      <c r="U51">
        <v>839.4</v>
      </c>
      <c r="V51">
        <v>833.3</v>
      </c>
      <c r="W51">
        <v>810.6</v>
      </c>
    </row>
    <row r="52" spans="16:23" x14ac:dyDescent="0.25">
      <c r="Q52">
        <v>495.4</v>
      </c>
      <c r="R52">
        <v>591.6</v>
      </c>
      <c r="S52">
        <v>633.6</v>
      </c>
      <c r="T52">
        <v>673</v>
      </c>
      <c r="U52">
        <v>829.3</v>
      </c>
      <c r="V52">
        <v>834.7</v>
      </c>
      <c r="W52">
        <v>870.2</v>
      </c>
    </row>
    <row r="53" spans="16:23" x14ac:dyDescent="0.25">
      <c r="Q53">
        <v>485.3</v>
      </c>
      <c r="R53">
        <v>575.29999999999995</v>
      </c>
      <c r="S53">
        <v>640.20000000000005</v>
      </c>
      <c r="T53">
        <v>673</v>
      </c>
      <c r="U53">
        <v>827</v>
      </c>
      <c r="V53">
        <v>850</v>
      </c>
      <c r="W53">
        <v>900.3</v>
      </c>
    </row>
    <row r="54" spans="16:23" x14ac:dyDescent="0.25">
      <c r="Q54">
        <v>492.6</v>
      </c>
      <c r="R54">
        <v>574.29999999999995</v>
      </c>
      <c r="S54">
        <v>646.70000000000005</v>
      </c>
      <c r="T54">
        <v>742.2</v>
      </c>
      <c r="U54">
        <v>849.2</v>
      </c>
      <c r="V54">
        <v>831.1</v>
      </c>
      <c r="W54">
        <v>888.2</v>
      </c>
    </row>
    <row r="55" spans="16:23" x14ac:dyDescent="0.25">
      <c r="Q55">
        <v>520.1</v>
      </c>
      <c r="R55">
        <v>578.70000000000005</v>
      </c>
      <c r="S55">
        <v>653.1</v>
      </c>
      <c r="T55">
        <v>743.8</v>
      </c>
      <c r="U55">
        <v>851.9</v>
      </c>
      <c r="V55">
        <v>816.6</v>
      </c>
      <c r="W55">
        <v>887</v>
      </c>
    </row>
    <row r="56" spans="16:23" x14ac:dyDescent="0.25">
      <c r="Q56">
        <v>531.79999999999995</v>
      </c>
      <c r="R56">
        <v>579.9</v>
      </c>
      <c r="S56">
        <v>658</v>
      </c>
      <c r="T56">
        <v>708.6</v>
      </c>
      <c r="U56">
        <v>858</v>
      </c>
      <c r="V56">
        <v>817.3</v>
      </c>
      <c r="W56">
        <v>877</v>
      </c>
    </row>
    <row r="57" spans="16:23" x14ac:dyDescent="0.25">
      <c r="Q57">
        <v>532.29999999999995</v>
      </c>
      <c r="R57">
        <v>587.9</v>
      </c>
      <c r="S57">
        <v>662.8</v>
      </c>
      <c r="T57">
        <v>702.2</v>
      </c>
      <c r="U57">
        <v>841.8</v>
      </c>
      <c r="V57">
        <v>826.4</v>
      </c>
      <c r="W57">
        <v>869.5</v>
      </c>
    </row>
    <row r="58" spans="16:23" x14ac:dyDescent="0.25">
      <c r="Q58">
        <v>534.20000000000005</v>
      </c>
      <c r="R58">
        <v>614.4</v>
      </c>
      <c r="S58">
        <v>665.3</v>
      </c>
      <c r="T58">
        <v>689</v>
      </c>
      <c r="U58">
        <v>826.5</v>
      </c>
      <c r="V58">
        <v>811.6</v>
      </c>
      <c r="W58">
        <v>876.7</v>
      </c>
    </row>
    <row r="59" spans="16:23" x14ac:dyDescent="0.25">
      <c r="Q59">
        <v>544.4</v>
      </c>
      <c r="R59">
        <v>647.79999999999995</v>
      </c>
      <c r="S59">
        <v>666.5</v>
      </c>
      <c r="T59">
        <v>668.4</v>
      </c>
      <c r="U59">
        <v>823.2</v>
      </c>
      <c r="V59">
        <v>806.1</v>
      </c>
      <c r="W59">
        <v>866.2</v>
      </c>
    </row>
    <row r="60" spans="16:23" x14ac:dyDescent="0.25">
      <c r="Q60">
        <v>546.79999999999995</v>
      </c>
      <c r="R60">
        <v>662.4</v>
      </c>
      <c r="S60">
        <v>661.5</v>
      </c>
      <c r="T60">
        <v>666.5</v>
      </c>
      <c r="U60">
        <v>830</v>
      </c>
      <c r="V60">
        <v>794.5</v>
      </c>
      <c r="W60">
        <v>863.5</v>
      </c>
    </row>
    <row r="61" spans="16:23" x14ac:dyDescent="0.25">
      <c r="Q61">
        <v>554.70000000000005</v>
      </c>
      <c r="R61">
        <v>687.2</v>
      </c>
      <c r="S61">
        <v>658</v>
      </c>
      <c r="T61">
        <v>665.4</v>
      </c>
      <c r="U61">
        <v>828</v>
      </c>
      <c r="V61">
        <v>818</v>
      </c>
      <c r="W61">
        <v>861.1</v>
      </c>
    </row>
    <row r="62" spans="16:23" x14ac:dyDescent="0.25">
      <c r="Q62">
        <v>572.5</v>
      </c>
      <c r="R62">
        <v>706.7</v>
      </c>
      <c r="S62">
        <v>653.4</v>
      </c>
      <c r="T62">
        <v>663.3</v>
      </c>
      <c r="U62">
        <v>830.3</v>
      </c>
      <c r="V62">
        <v>821.4</v>
      </c>
      <c r="W62">
        <v>852</v>
      </c>
    </row>
    <row r="63" spans="16:23" x14ac:dyDescent="0.25">
      <c r="Q63">
        <v>578.6</v>
      </c>
      <c r="R63">
        <v>717.8</v>
      </c>
      <c r="S63">
        <v>650.6</v>
      </c>
      <c r="T63">
        <v>666.5</v>
      </c>
      <c r="U63">
        <v>806.7</v>
      </c>
      <c r="V63">
        <v>822.1</v>
      </c>
      <c r="W63">
        <v>839.6</v>
      </c>
    </row>
    <row r="64" spans="16:23" x14ac:dyDescent="0.25">
      <c r="Q64">
        <v>588.6</v>
      </c>
      <c r="R64">
        <v>726.3</v>
      </c>
      <c r="S64">
        <v>641.79999999999995</v>
      </c>
      <c r="T64">
        <v>681</v>
      </c>
      <c r="U64">
        <v>818.5</v>
      </c>
      <c r="V64">
        <v>813.6</v>
      </c>
      <c r="W64">
        <v>842.1</v>
      </c>
    </row>
    <row r="65" spans="16:23" x14ac:dyDescent="0.25">
      <c r="Q65">
        <v>593.20000000000005</v>
      </c>
      <c r="R65">
        <v>708.8</v>
      </c>
      <c r="S65">
        <v>635.70000000000005</v>
      </c>
      <c r="T65">
        <v>671.3</v>
      </c>
      <c r="U65">
        <v>815.1</v>
      </c>
      <c r="V65">
        <v>768.2</v>
      </c>
      <c r="W65">
        <v>869.5</v>
      </c>
    </row>
    <row r="66" spans="16:23" x14ac:dyDescent="0.25">
      <c r="P66" s="2">
        <v>4.1666666666666664E-2</v>
      </c>
      <c r="Q66">
        <v>602.6</v>
      </c>
      <c r="R66">
        <v>708.9</v>
      </c>
      <c r="S66">
        <v>621.4</v>
      </c>
      <c r="T66">
        <v>675</v>
      </c>
      <c r="U66">
        <v>789.9</v>
      </c>
      <c r="V66">
        <v>748.6</v>
      </c>
      <c r="W66">
        <v>876.7</v>
      </c>
    </row>
    <row r="67" spans="16:23" x14ac:dyDescent="0.25">
      <c r="Q67">
        <v>606.79999999999995</v>
      </c>
      <c r="R67">
        <v>705</v>
      </c>
      <c r="S67">
        <v>604.4</v>
      </c>
      <c r="T67">
        <v>702</v>
      </c>
      <c r="U67">
        <v>790.2</v>
      </c>
      <c r="V67">
        <v>742.3</v>
      </c>
      <c r="W67">
        <v>866.2</v>
      </c>
    </row>
    <row r="68" spans="16:23" x14ac:dyDescent="0.25">
      <c r="Q68">
        <v>614.6</v>
      </c>
      <c r="R68">
        <v>680.7</v>
      </c>
      <c r="S68">
        <v>595.4</v>
      </c>
      <c r="T68">
        <v>731.3</v>
      </c>
      <c r="U68">
        <v>800</v>
      </c>
      <c r="V68">
        <v>744.8</v>
      </c>
      <c r="W68">
        <v>863.5</v>
      </c>
    </row>
    <row r="69" spans="16:23" x14ac:dyDescent="0.25">
      <c r="Q69">
        <v>616.6</v>
      </c>
      <c r="R69">
        <v>670.6</v>
      </c>
      <c r="S69">
        <v>590.79999999999995</v>
      </c>
      <c r="T69">
        <v>741.3</v>
      </c>
      <c r="U69">
        <v>780</v>
      </c>
      <c r="V69">
        <v>754.1</v>
      </c>
      <c r="W69">
        <v>861.1</v>
      </c>
    </row>
    <row r="70" spans="16:23" x14ac:dyDescent="0.25">
      <c r="Q70">
        <v>618.1</v>
      </c>
      <c r="R70">
        <v>646.6</v>
      </c>
      <c r="S70">
        <v>601.5</v>
      </c>
      <c r="T70">
        <v>750.6</v>
      </c>
      <c r="U70">
        <v>782.5</v>
      </c>
      <c r="V70">
        <v>764.6</v>
      </c>
      <c r="W70">
        <v>852</v>
      </c>
    </row>
    <row r="71" spans="16:23" x14ac:dyDescent="0.25">
      <c r="Q71">
        <v>578.29999999999995</v>
      </c>
      <c r="R71">
        <v>609.1</v>
      </c>
      <c r="S71">
        <v>651.4</v>
      </c>
      <c r="T71">
        <v>730.8</v>
      </c>
      <c r="U71">
        <v>765.7</v>
      </c>
      <c r="V71">
        <v>777.7</v>
      </c>
      <c r="W71">
        <v>839.6</v>
      </c>
    </row>
    <row r="72" spans="16:23" x14ac:dyDescent="0.25">
      <c r="Q72">
        <v>542.20000000000005</v>
      </c>
      <c r="R72">
        <v>593.1</v>
      </c>
      <c r="S72">
        <v>678.8</v>
      </c>
      <c r="T72">
        <v>708.1</v>
      </c>
      <c r="U72">
        <v>775.9</v>
      </c>
      <c r="V72">
        <v>785.2</v>
      </c>
      <c r="W72">
        <v>861.1</v>
      </c>
    </row>
    <row r="73" spans="16:23" x14ac:dyDescent="0.25">
      <c r="Q73">
        <v>518.6</v>
      </c>
      <c r="R73">
        <v>581.79999999999995</v>
      </c>
      <c r="S73">
        <v>707.3</v>
      </c>
      <c r="T73">
        <v>694.2</v>
      </c>
      <c r="U73">
        <v>765.8</v>
      </c>
      <c r="V73">
        <v>788.8</v>
      </c>
      <c r="W73">
        <v>852</v>
      </c>
    </row>
    <row r="74" spans="16:23" x14ac:dyDescent="0.25">
      <c r="Q74">
        <v>514.4</v>
      </c>
      <c r="R74">
        <v>583.20000000000005</v>
      </c>
      <c r="S74">
        <v>703.7</v>
      </c>
      <c r="T74">
        <v>682.9</v>
      </c>
      <c r="U74">
        <v>737.2</v>
      </c>
      <c r="V74">
        <v>798.2</v>
      </c>
      <c r="W74">
        <v>839.6</v>
      </c>
    </row>
    <row r="75" spans="16:23" x14ac:dyDescent="0.25">
      <c r="Q75">
        <v>511.8</v>
      </c>
      <c r="R75">
        <v>583</v>
      </c>
      <c r="S75">
        <v>689.7</v>
      </c>
      <c r="T75">
        <v>674.3</v>
      </c>
      <c r="U75">
        <v>721</v>
      </c>
      <c r="V75">
        <v>799.6</v>
      </c>
      <c r="W75">
        <v>815</v>
      </c>
    </row>
    <row r="76" spans="16:23" x14ac:dyDescent="0.25">
      <c r="Q76">
        <v>510.5</v>
      </c>
      <c r="R76">
        <v>588.5</v>
      </c>
      <c r="S76">
        <v>683.1</v>
      </c>
      <c r="T76">
        <v>680.4</v>
      </c>
      <c r="U76">
        <v>704.7</v>
      </c>
      <c r="V76">
        <v>803.7</v>
      </c>
      <c r="W76">
        <v>823.4</v>
      </c>
    </row>
    <row r="77" spans="16:23" x14ac:dyDescent="0.25">
      <c r="Q77">
        <v>520.79999999999995</v>
      </c>
      <c r="R77">
        <v>590.70000000000005</v>
      </c>
      <c r="S77">
        <v>679</v>
      </c>
      <c r="T77">
        <v>688.1</v>
      </c>
      <c r="U77">
        <v>717</v>
      </c>
      <c r="V77">
        <v>813.4</v>
      </c>
      <c r="W77">
        <v>801.8</v>
      </c>
    </row>
    <row r="78" spans="16:23" x14ac:dyDescent="0.25">
      <c r="Q78">
        <v>536.79999999999995</v>
      </c>
      <c r="R78">
        <v>560.9</v>
      </c>
      <c r="S78">
        <v>683</v>
      </c>
      <c r="T78">
        <v>685.2</v>
      </c>
      <c r="U78">
        <v>729.7</v>
      </c>
      <c r="V78">
        <v>816.1</v>
      </c>
      <c r="W78">
        <v>801.1</v>
      </c>
    </row>
    <row r="79" spans="16:23" x14ac:dyDescent="0.25">
      <c r="Q79">
        <v>541.29999999999995</v>
      </c>
      <c r="R79">
        <v>535.79999999999995</v>
      </c>
      <c r="S79">
        <v>693</v>
      </c>
      <c r="T79">
        <v>671.9</v>
      </c>
      <c r="U79">
        <v>731.8</v>
      </c>
      <c r="V79">
        <v>806.6</v>
      </c>
      <c r="W79">
        <v>788.9</v>
      </c>
    </row>
    <row r="80" spans="16:23" x14ac:dyDescent="0.25">
      <c r="Q80">
        <v>547.70000000000005</v>
      </c>
      <c r="R80">
        <v>521.29999999999995</v>
      </c>
      <c r="S80">
        <v>681.6</v>
      </c>
      <c r="T80">
        <v>657</v>
      </c>
      <c r="U80">
        <v>702.4</v>
      </c>
      <c r="V80">
        <v>802.6</v>
      </c>
      <c r="W80">
        <v>790.6</v>
      </c>
    </row>
    <row r="81" spans="16:23" x14ac:dyDescent="0.25">
      <c r="P81" s="2">
        <v>5.2083333333333336E-2</v>
      </c>
      <c r="Q81">
        <v>549.79999999999995</v>
      </c>
      <c r="R81">
        <v>529.79999999999995</v>
      </c>
      <c r="S81">
        <v>684.2</v>
      </c>
      <c r="T81">
        <v>651.1</v>
      </c>
      <c r="U81">
        <v>704.4</v>
      </c>
      <c r="V81">
        <v>816.1</v>
      </c>
      <c r="W81">
        <v>782.9</v>
      </c>
    </row>
    <row r="82" spans="16:23" x14ac:dyDescent="0.25">
      <c r="Q82">
        <v>558</v>
      </c>
      <c r="R82">
        <v>560.5</v>
      </c>
      <c r="S82">
        <v>675.3</v>
      </c>
      <c r="T82">
        <v>652.6</v>
      </c>
      <c r="U82">
        <v>676.5</v>
      </c>
      <c r="V82">
        <v>816.5</v>
      </c>
      <c r="W82">
        <v>819.9</v>
      </c>
    </row>
    <row r="83" spans="16:23" x14ac:dyDescent="0.25">
      <c r="Q83">
        <v>509.4</v>
      </c>
      <c r="R83">
        <v>573.1</v>
      </c>
      <c r="S83">
        <v>665.1</v>
      </c>
      <c r="T83">
        <v>650.9</v>
      </c>
      <c r="U83">
        <v>659.4</v>
      </c>
      <c r="V83">
        <v>808.5</v>
      </c>
      <c r="W83">
        <v>825.9</v>
      </c>
    </row>
    <row r="84" spans="16:23" x14ac:dyDescent="0.25">
      <c r="Q84">
        <v>479.2</v>
      </c>
      <c r="R84">
        <v>569.1</v>
      </c>
      <c r="S84">
        <v>669.8</v>
      </c>
      <c r="T84">
        <v>649.5</v>
      </c>
      <c r="U84">
        <v>648.70000000000005</v>
      </c>
      <c r="V84">
        <v>803.3</v>
      </c>
      <c r="W84">
        <v>858.9</v>
      </c>
    </row>
    <row r="85" spans="16:23" x14ac:dyDescent="0.25">
      <c r="Q85">
        <v>466.6</v>
      </c>
      <c r="R85">
        <v>573.20000000000005</v>
      </c>
      <c r="S85">
        <v>657.9</v>
      </c>
      <c r="T85">
        <v>648.20000000000005</v>
      </c>
      <c r="U85">
        <v>633</v>
      </c>
      <c r="V85">
        <v>788.5</v>
      </c>
      <c r="W85">
        <v>843.1</v>
      </c>
    </row>
    <row r="86" spans="16:23" x14ac:dyDescent="0.25">
      <c r="Q86">
        <v>465</v>
      </c>
      <c r="R86">
        <v>561.29999999999995</v>
      </c>
      <c r="S86">
        <v>638.79999999999995</v>
      </c>
      <c r="T86">
        <v>659.1</v>
      </c>
      <c r="U86">
        <v>625.5</v>
      </c>
      <c r="V86">
        <v>765.2</v>
      </c>
      <c r="W86">
        <v>828.2</v>
      </c>
    </row>
    <row r="87" spans="16:23" x14ac:dyDescent="0.25">
      <c r="Q87">
        <v>487.6</v>
      </c>
      <c r="R87">
        <v>549.70000000000005</v>
      </c>
      <c r="S87">
        <v>624</v>
      </c>
      <c r="T87">
        <v>686.2</v>
      </c>
      <c r="U87">
        <v>663.5</v>
      </c>
      <c r="V87">
        <v>741</v>
      </c>
      <c r="W87">
        <v>820.2</v>
      </c>
    </row>
    <row r="88" spans="16:23" x14ac:dyDescent="0.25">
      <c r="Q88">
        <v>491.2</v>
      </c>
      <c r="R88">
        <v>545.79999999999995</v>
      </c>
      <c r="S88">
        <v>619.4</v>
      </c>
      <c r="T88">
        <v>727.6</v>
      </c>
      <c r="U88">
        <v>672.9</v>
      </c>
      <c r="V88">
        <v>726.7</v>
      </c>
      <c r="W88">
        <v>796.5</v>
      </c>
    </row>
    <row r="89" spans="16:23" x14ac:dyDescent="0.25">
      <c r="Q89">
        <v>497</v>
      </c>
      <c r="R89">
        <v>537.1</v>
      </c>
      <c r="S89">
        <v>606.79999999999995</v>
      </c>
      <c r="T89">
        <v>723.6</v>
      </c>
      <c r="U89">
        <v>676.5</v>
      </c>
      <c r="V89">
        <v>712.7</v>
      </c>
      <c r="W89">
        <v>790.1</v>
      </c>
    </row>
    <row r="90" spans="16:23" x14ac:dyDescent="0.25">
      <c r="Q90">
        <v>499.2</v>
      </c>
      <c r="R90">
        <v>532.1</v>
      </c>
      <c r="S90">
        <v>593.4</v>
      </c>
      <c r="T90">
        <v>724.9</v>
      </c>
      <c r="U90">
        <v>698.6</v>
      </c>
      <c r="V90">
        <v>704.2</v>
      </c>
      <c r="W90">
        <v>791.5</v>
      </c>
    </row>
    <row r="91" spans="16:23" x14ac:dyDescent="0.25">
      <c r="Q91">
        <v>490.1</v>
      </c>
      <c r="R91">
        <v>539.6</v>
      </c>
      <c r="S91">
        <v>587.4</v>
      </c>
      <c r="T91">
        <v>727.4</v>
      </c>
      <c r="U91">
        <v>710.8</v>
      </c>
      <c r="V91">
        <v>704.1</v>
      </c>
      <c r="W91">
        <v>791.5</v>
      </c>
    </row>
    <row r="92" spans="16:23" x14ac:dyDescent="0.25">
      <c r="Q92">
        <v>478</v>
      </c>
      <c r="R92">
        <v>540.29999999999995</v>
      </c>
      <c r="S92">
        <v>582.70000000000005</v>
      </c>
      <c r="T92">
        <v>747.9</v>
      </c>
      <c r="U92">
        <v>717.5</v>
      </c>
      <c r="V92">
        <v>703.4</v>
      </c>
      <c r="W92">
        <v>858.9</v>
      </c>
    </row>
    <row r="93" spans="16:23" x14ac:dyDescent="0.25">
      <c r="Q93">
        <v>455.2</v>
      </c>
      <c r="R93">
        <v>529.70000000000005</v>
      </c>
      <c r="S93">
        <v>581.1</v>
      </c>
      <c r="T93">
        <v>750.8</v>
      </c>
      <c r="U93">
        <v>738.7</v>
      </c>
      <c r="V93">
        <v>705.8</v>
      </c>
      <c r="W93">
        <v>843.1</v>
      </c>
    </row>
    <row r="94" spans="16:23" x14ac:dyDescent="0.25">
      <c r="Q94">
        <v>444.4</v>
      </c>
      <c r="R94">
        <v>536.6</v>
      </c>
      <c r="S94">
        <v>571.9</v>
      </c>
      <c r="T94">
        <v>754</v>
      </c>
      <c r="U94">
        <v>751.1</v>
      </c>
      <c r="V94">
        <v>704</v>
      </c>
      <c r="W94">
        <v>828.2</v>
      </c>
    </row>
    <row r="95" spans="16:23" x14ac:dyDescent="0.25">
      <c r="Q95">
        <v>453.9</v>
      </c>
      <c r="R95">
        <v>537.4</v>
      </c>
      <c r="S95">
        <v>566.6</v>
      </c>
      <c r="T95">
        <v>768.1</v>
      </c>
      <c r="U95">
        <v>758.1</v>
      </c>
      <c r="V95">
        <v>704.1</v>
      </c>
      <c r="W95">
        <v>820.2</v>
      </c>
    </row>
    <row r="96" spans="16:23" x14ac:dyDescent="0.25">
      <c r="P96" s="3">
        <v>6.25E-2</v>
      </c>
      <c r="Q96">
        <v>441.7</v>
      </c>
      <c r="R96">
        <v>535.9</v>
      </c>
      <c r="S96">
        <v>565.4</v>
      </c>
      <c r="T96">
        <v>777.9</v>
      </c>
      <c r="U96">
        <v>754.7</v>
      </c>
      <c r="V96">
        <v>702.7</v>
      </c>
      <c r="W96">
        <v>796.5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abSelected="1" workbookViewId="0">
      <selection activeCell="S31" sqref="S31"/>
    </sheetView>
  </sheetViews>
  <sheetFormatPr defaultRowHeight="15" x14ac:dyDescent="0.25"/>
  <sheetData>
    <row r="1" spans="1:10" x14ac:dyDescent="0.25">
      <c r="A1" s="2">
        <v>0</v>
      </c>
      <c r="B1">
        <v>441.7</v>
      </c>
      <c r="C1">
        <v>535.9</v>
      </c>
      <c r="D1">
        <v>565.4</v>
      </c>
      <c r="E1">
        <v>810.5</v>
      </c>
      <c r="F1">
        <v>751.1</v>
      </c>
      <c r="G1">
        <v>754</v>
      </c>
      <c r="H1">
        <v>549.5</v>
      </c>
      <c r="I1">
        <v>796.5</v>
      </c>
      <c r="J1">
        <v>702.7</v>
      </c>
    </row>
    <row r="2" spans="1:10" x14ac:dyDescent="0.25">
      <c r="B2">
        <v>412.8</v>
      </c>
      <c r="C2">
        <v>539.4</v>
      </c>
      <c r="D2">
        <v>560.5</v>
      </c>
      <c r="E2">
        <v>811.5</v>
      </c>
      <c r="F2">
        <v>758.1</v>
      </c>
      <c r="G2">
        <v>768.1</v>
      </c>
      <c r="H2">
        <v>547.9</v>
      </c>
      <c r="I2">
        <v>790.1</v>
      </c>
      <c r="J2">
        <v>699.4</v>
      </c>
    </row>
    <row r="3" spans="1:10" x14ac:dyDescent="0.25">
      <c r="B3">
        <v>374.3</v>
      </c>
      <c r="C3">
        <v>535.20000000000005</v>
      </c>
      <c r="D3">
        <v>563</v>
      </c>
      <c r="E3">
        <v>814.9</v>
      </c>
      <c r="F3">
        <v>754.7</v>
      </c>
      <c r="G3">
        <v>777.9</v>
      </c>
      <c r="H3">
        <v>550</v>
      </c>
      <c r="I3">
        <v>721.2</v>
      </c>
      <c r="J3">
        <v>698.7</v>
      </c>
    </row>
    <row r="4" spans="1:10" x14ac:dyDescent="0.25">
      <c r="B4">
        <v>353.5</v>
      </c>
      <c r="C4">
        <v>528.79999999999995</v>
      </c>
      <c r="D4">
        <v>570.5</v>
      </c>
      <c r="E4">
        <v>805.8</v>
      </c>
      <c r="F4">
        <v>750.8</v>
      </c>
      <c r="G4">
        <v>785.5</v>
      </c>
      <c r="H4">
        <v>553.29999999999995</v>
      </c>
      <c r="I4">
        <v>726</v>
      </c>
      <c r="J4">
        <v>693.9</v>
      </c>
    </row>
    <row r="5" spans="1:10" x14ac:dyDescent="0.25">
      <c r="B5">
        <v>328.6</v>
      </c>
      <c r="C5">
        <v>496.2</v>
      </c>
      <c r="D5">
        <v>572.29999999999995</v>
      </c>
      <c r="E5">
        <v>806.5</v>
      </c>
      <c r="F5">
        <v>748.9</v>
      </c>
      <c r="G5">
        <v>774.6</v>
      </c>
      <c r="H5">
        <v>555.20000000000005</v>
      </c>
      <c r="I5">
        <v>733.9</v>
      </c>
      <c r="J5">
        <v>690.7</v>
      </c>
    </row>
    <row r="6" spans="1:10" x14ac:dyDescent="0.25">
      <c r="B6">
        <v>296.3</v>
      </c>
      <c r="C6">
        <v>480</v>
      </c>
      <c r="D6">
        <v>576</v>
      </c>
      <c r="E6">
        <v>782.4</v>
      </c>
      <c r="F6">
        <v>726.3</v>
      </c>
      <c r="G6">
        <v>761.3</v>
      </c>
      <c r="H6">
        <v>559.9</v>
      </c>
      <c r="I6">
        <v>742.8</v>
      </c>
      <c r="J6">
        <v>686.6</v>
      </c>
    </row>
    <row r="7" spans="1:10" x14ac:dyDescent="0.25">
      <c r="B7">
        <v>264.8</v>
      </c>
      <c r="C7">
        <v>475.4</v>
      </c>
      <c r="D7">
        <v>577.20000000000005</v>
      </c>
      <c r="E7">
        <v>776.1</v>
      </c>
      <c r="F7">
        <v>716</v>
      </c>
      <c r="G7">
        <v>747.1</v>
      </c>
      <c r="H7">
        <v>563</v>
      </c>
      <c r="I7">
        <v>741.9</v>
      </c>
      <c r="J7">
        <v>681.6</v>
      </c>
    </row>
    <row r="8" spans="1:10" x14ac:dyDescent="0.25">
      <c r="B8">
        <v>342.2</v>
      </c>
      <c r="C8">
        <v>469.8</v>
      </c>
      <c r="D8">
        <v>584.70000000000005</v>
      </c>
      <c r="E8">
        <v>768.9</v>
      </c>
      <c r="F8">
        <v>703</v>
      </c>
      <c r="G8">
        <v>724.3</v>
      </c>
      <c r="H8">
        <v>568.9</v>
      </c>
      <c r="I8">
        <v>733.9</v>
      </c>
      <c r="J8">
        <v>676.1</v>
      </c>
    </row>
    <row r="9" spans="1:10" x14ac:dyDescent="0.25">
      <c r="B9">
        <v>327.9</v>
      </c>
      <c r="C9">
        <v>466.6</v>
      </c>
      <c r="D9">
        <v>583.5</v>
      </c>
      <c r="E9">
        <v>738.1</v>
      </c>
      <c r="F9">
        <v>728.8</v>
      </c>
      <c r="G9">
        <v>699.8</v>
      </c>
      <c r="H9">
        <v>577.70000000000005</v>
      </c>
      <c r="I9">
        <v>742.8</v>
      </c>
      <c r="J9">
        <v>671.3</v>
      </c>
    </row>
    <row r="10" spans="1:10" x14ac:dyDescent="0.25">
      <c r="B10">
        <v>321.5</v>
      </c>
      <c r="C10">
        <v>455.9</v>
      </c>
      <c r="D10">
        <v>588.9</v>
      </c>
      <c r="E10">
        <v>715.1</v>
      </c>
      <c r="F10">
        <v>752</v>
      </c>
      <c r="G10">
        <v>683.2</v>
      </c>
      <c r="H10">
        <v>582.20000000000005</v>
      </c>
      <c r="I10">
        <v>741.9</v>
      </c>
      <c r="J10">
        <v>666.8</v>
      </c>
    </row>
    <row r="11" spans="1:10" x14ac:dyDescent="0.25">
      <c r="B11">
        <v>322.8</v>
      </c>
      <c r="C11">
        <v>455.2</v>
      </c>
      <c r="D11">
        <v>598.5</v>
      </c>
      <c r="E11">
        <v>707.7</v>
      </c>
      <c r="F11">
        <v>760.8</v>
      </c>
      <c r="G11">
        <v>669.5</v>
      </c>
      <c r="H11">
        <v>584.4</v>
      </c>
      <c r="I11">
        <v>737.3</v>
      </c>
      <c r="J11">
        <v>659.6</v>
      </c>
    </row>
    <row r="12" spans="1:10" x14ac:dyDescent="0.25">
      <c r="B12">
        <v>332.1</v>
      </c>
      <c r="C12">
        <v>448.1</v>
      </c>
      <c r="D12">
        <v>599.6</v>
      </c>
      <c r="E12">
        <v>704</v>
      </c>
      <c r="F12">
        <v>760.2</v>
      </c>
      <c r="G12">
        <v>659.3</v>
      </c>
      <c r="H12">
        <v>586.4</v>
      </c>
      <c r="I12">
        <v>732.1</v>
      </c>
      <c r="J12">
        <v>647.70000000000005</v>
      </c>
    </row>
    <row r="13" spans="1:10" x14ac:dyDescent="0.25">
      <c r="B13">
        <v>369.9</v>
      </c>
      <c r="C13">
        <v>440.6</v>
      </c>
      <c r="D13">
        <v>597.29999999999995</v>
      </c>
      <c r="E13">
        <v>723.5</v>
      </c>
      <c r="F13">
        <v>761.6</v>
      </c>
      <c r="G13">
        <v>655.4</v>
      </c>
      <c r="H13">
        <v>586.1</v>
      </c>
      <c r="I13">
        <v>739.7</v>
      </c>
      <c r="J13">
        <v>639</v>
      </c>
    </row>
    <row r="14" spans="1:10" x14ac:dyDescent="0.25">
      <c r="B14">
        <v>327.8</v>
      </c>
      <c r="C14">
        <v>425.3</v>
      </c>
      <c r="D14">
        <v>588.6</v>
      </c>
      <c r="E14">
        <v>762.6</v>
      </c>
      <c r="F14">
        <v>756.3</v>
      </c>
      <c r="G14">
        <v>651.9</v>
      </c>
      <c r="H14">
        <v>587.79999999999995</v>
      </c>
      <c r="I14">
        <v>726.8</v>
      </c>
      <c r="J14">
        <v>635.6</v>
      </c>
    </row>
    <row r="15" spans="1:10" x14ac:dyDescent="0.25">
      <c r="B15">
        <v>371</v>
      </c>
      <c r="C15">
        <v>415.9</v>
      </c>
      <c r="D15">
        <v>595.1</v>
      </c>
      <c r="E15">
        <v>773.4</v>
      </c>
      <c r="F15">
        <v>776.4</v>
      </c>
      <c r="G15">
        <v>648.29999999999995</v>
      </c>
      <c r="H15">
        <v>587.9</v>
      </c>
      <c r="I15">
        <v>729.6</v>
      </c>
      <c r="J15">
        <v>636.4</v>
      </c>
    </row>
    <row r="16" spans="1:10" x14ac:dyDescent="0.25">
      <c r="B16">
        <v>413</v>
      </c>
      <c r="C16">
        <v>401</v>
      </c>
      <c r="D16">
        <v>613.29999999999995</v>
      </c>
      <c r="E16">
        <v>782.4</v>
      </c>
      <c r="F16">
        <v>780.6</v>
      </c>
      <c r="G16">
        <v>643.1</v>
      </c>
      <c r="H16">
        <v>589.5</v>
      </c>
      <c r="I16">
        <v>734</v>
      </c>
      <c r="J16">
        <v>632.1</v>
      </c>
    </row>
    <row r="17" spans="1:10" x14ac:dyDescent="0.25">
      <c r="B17">
        <v>437.9</v>
      </c>
      <c r="C17">
        <v>385.3</v>
      </c>
      <c r="D17">
        <v>608.4</v>
      </c>
      <c r="E17">
        <v>778</v>
      </c>
      <c r="F17">
        <v>767.7</v>
      </c>
      <c r="G17">
        <v>640.6</v>
      </c>
      <c r="H17">
        <v>594.20000000000005</v>
      </c>
      <c r="I17">
        <v>735.8</v>
      </c>
      <c r="J17">
        <v>625.5</v>
      </c>
    </row>
    <row r="18" spans="1:10" x14ac:dyDescent="0.25">
      <c r="B18">
        <v>463.1</v>
      </c>
      <c r="C18">
        <v>371.9</v>
      </c>
      <c r="D18">
        <v>609.20000000000005</v>
      </c>
      <c r="E18">
        <v>801.1</v>
      </c>
      <c r="F18">
        <v>758</v>
      </c>
      <c r="G18">
        <v>644.20000000000005</v>
      </c>
      <c r="H18">
        <v>599.20000000000005</v>
      </c>
      <c r="I18">
        <v>734.7</v>
      </c>
      <c r="J18">
        <v>620.1</v>
      </c>
    </row>
    <row r="19" spans="1:10" x14ac:dyDescent="0.25">
      <c r="B19">
        <v>486.2</v>
      </c>
      <c r="C19">
        <v>356.5</v>
      </c>
      <c r="D19">
        <v>622</v>
      </c>
      <c r="E19">
        <v>814.2</v>
      </c>
      <c r="F19">
        <v>732.2</v>
      </c>
      <c r="G19">
        <v>643.20000000000005</v>
      </c>
      <c r="H19">
        <v>600.4</v>
      </c>
      <c r="I19">
        <v>724</v>
      </c>
      <c r="J19">
        <v>615.20000000000005</v>
      </c>
    </row>
    <row r="20" spans="1:10" x14ac:dyDescent="0.25">
      <c r="B20">
        <v>498.8</v>
      </c>
      <c r="C20">
        <v>339.2</v>
      </c>
      <c r="D20">
        <v>624.29999999999995</v>
      </c>
      <c r="E20">
        <v>779</v>
      </c>
      <c r="F20">
        <v>728.2</v>
      </c>
      <c r="G20">
        <v>639.79999999999995</v>
      </c>
      <c r="H20">
        <v>600.5</v>
      </c>
      <c r="I20">
        <v>724.8</v>
      </c>
      <c r="J20">
        <v>611.1</v>
      </c>
    </row>
    <row r="21" spans="1:10" x14ac:dyDescent="0.25">
      <c r="B21">
        <v>511.2</v>
      </c>
      <c r="C21">
        <v>333</v>
      </c>
      <c r="D21">
        <v>625.5</v>
      </c>
      <c r="E21">
        <v>767</v>
      </c>
      <c r="F21">
        <v>725</v>
      </c>
      <c r="G21">
        <v>635.5</v>
      </c>
      <c r="H21">
        <v>602</v>
      </c>
      <c r="I21">
        <v>735.3</v>
      </c>
      <c r="J21">
        <v>604.5</v>
      </c>
    </row>
    <row r="22" spans="1:10" x14ac:dyDescent="0.25">
      <c r="B22">
        <v>529.1</v>
      </c>
      <c r="C22">
        <v>317.5</v>
      </c>
      <c r="D22">
        <v>627.20000000000005</v>
      </c>
      <c r="E22">
        <v>702</v>
      </c>
      <c r="F22">
        <v>725</v>
      </c>
      <c r="G22">
        <v>622.9</v>
      </c>
      <c r="H22">
        <v>603.4</v>
      </c>
      <c r="I22">
        <v>743.7</v>
      </c>
      <c r="J22">
        <v>598.4</v>
      </c>
    </row>
    <row r="23" spans="1:10" x14ac:dyDescent="0.25">
      <c r="B23">
        <v>536.79999999999995</v>
      </c>
      <c r="C23">
        <v>304.5</v>
      </c>
      <c r="D23">
        <v>632.1</v>
      </c>
      <c r="E23">
        <v>665</v>
      </c>
      <c r="F23">
        <v>738.4</v>
      </c>
      <c r="G23">
        <v>616.79999999999995</v>
      </c>
      <c r="H23">
        <v>600.5</v>
      </c>
      <c r="I23">
        <v>724.5</v>
      </c>
      <c r="J23">
        <v>566.29999999999995</v>
      </c>
    </row>
    <row r="24" spans="1:10" x14ac:dyDescent="0.25">
      <c r="B24">
        <v>531.6</v>
      </c>
      <c r="C24">
        <v>295.5</v>
      </c>
      <c r="D24">
        <v>641.29999999999995</v>
      </c>
      <c r="E24">
        <v>649.20000000000005</v>
      </c>
      <c r="F24">
        <v>735.1</v>
      </c>
      <c r="G24">
        <v>614.9</v>
      </c>
      <c r="H24">
        <v>597.70000000000005</v>
      </c>
      <c r="I24">
        <v>694.6</v>
      </c>
      <c r="J24">
        <v>635.6</v>
      </c>
    </row>
    <row r="25" spans="1:10" x14ac:dyDescent="0.25">
      <c r="B25">
        <v>529</v>
      </c>
      <c r="C25">
        <v>278.5</v>
      </c>
      <c r="D25">
        <v>646.6</v>
      </c>
      <c r="E25">
        <v>640.5</v>
      </c>
      <c r="F25">
        <v>721.6</v>
      </c>
      <c r="G25">
        <v>611.9</v>
      </c>
      <c r="H25">
        <v>597.79999999999995</v>
      </c>
      <c r="I25">
        <v>678.8</v>
      </c>
      <c r="J25">
        <v>636.4</v>
      </c>
    </row>
    <row r="26" spans="1:10" x14ac:dyDescent="0.25">
      <c r="B26">
        <v>526.29999999999995</v>
      </c>
      <c r="C26">
        <v>263.7</v>
      </c>
      <c r="D26">
        <v>637.6</v>
      </c>
      <c r="E26">
        <v>623.79999999999995</v>
      </c>
      <c r="F26">
        <v>735.1</v>
      </c>
      <c r="G26">
        <v>606.79999999999995</v>
      </c>
      <c r="H26">
        <v>587.4</v>
      </c>
      <c r="I26">
        <v>685</v>
      </c>
      <c r="J26">
        <v>632.1</v>
      </c>
    </row>
    <row r="27" spans="1:10" x14ac:dyDescent="0.25">
      <c r="B27">
        <v>525.20000000000005</v>
      </c>
      <c r="C27">
        <v>250.2</v>
      </c>
      <c r="D27">
        <v>614.5</v>
      </c>
      <c r="E27">
        <v>614.4</v>
      </c>
      <c r="F27">
        <v>736.4</v>
      </c>
      <c r="G27">
        <v>608.6</v>
      </c>
      <c r="H27">
        <v>566.1</v>
      </c>
      <c r="I27">
        <v>684.1</v>
      </c>
      <c r="J27">
        <v>625.5</v>
      </c>
    </row>
    <row r="28" spans="1:10" x14ac:dyDescent="0.25">
      <c r="B28">
        <v>525.6</v>
      </c>
      <c r="C28">
        <v>237.1</v>
      </c>
      <c r="D28">
        <v>607.4</v>
      </c>
      <c r="E28">
        <v>620.70000000000005</v>
      </c>
      <c r="F28">
        <v>721.1</v>
      </c>
      <c r="G28">
        <v>616.5</v>
      </c>
      <c r="H28">
        <v>545.1</v>
      </c>
      <c r="I28">
        <v>692.2</v>
      </c>
      <c r="J28">
        <v>620.1</v>
      </c>
    </row>
    <row r="29" spans="1:10" x14ac:dyDescent="0.25">
      <c r="B29">
        <v>528.9</v>
      </c>
      <c r="C29">
        <v>227</v>
      </c>
      <c r="D29">
        <v>608.70000000000005</v>
      </c>
      <c r="E29">
        <v>618.9</v>
      </c>
      <c r="F29">
        <v>718.4</v>
      </c>
      <c r="G29">
        <v>624.1</v>
      </c>
      <c r="H29">
        <v>530.29999999999995</v>
      </c>
      <c r="I29">
        <v>698.7</v>
      </c>
      <c r="J29">
        <v>615.20000000000005</v>
      </c>
    </row>
    <row r="30" spans="1:10" x14ac:dyDescent="0.25">
      <c r="A30" s="2">
        <v>2.0833333333333332E-2</v>
      </c>
      <c r="B30">
        <v>532.20000000000005</v>
      </c>
      <c r="C30">
        <v>217.3</v>
      </c>
      <c r="D30">
        <v>611.20000000000005</v>
      </c>
      <c r="E30">
        <v>608.9</v>
      </c>
      <c r="F30">
        <v>715.5</v>
      </c>
      <c r="G30">
        <v>634.20000000000005</v>
      </c>
      <c r="H30">
        <v>519.4</v>
      </c>
      <c r="I30">
        <v>704</v>
      </c>
      <c r="J30">
        <v>611.1</v>
      </c>
    </row>
    <row r="31" spans="1:10" x14ac:dyDescent="0.25">
      <c r="B31">
        <v>534.6</v>
      </c>
      <c r="C31">
        <v>208.1</v>
      </c>
      <c r="D31">
        <v>617.29999999999995</v>
      </c>
      <c r="E31">
        <v>607.5</v>
      </c>
      <c r="F31">
        <v>707</v>
      </c>
      <c r="G31">
        <v>639</v>
      </c>
      <c r="H31">
        <v>515.70000000000005</v>
      </c>
      <c r="I31">
        <v>707.2</v>
      </c>
      <c r="J31">
        <v>604.5</v>
      </c>
    </row>
    <row r="32" spans="1:10" x14ac:dyDescent="0.25">
      <c r="B32">
        <v>532.79999999999995</v>
      </c>
      <c r="C32">
        <v>198.4</v>
      </c>
      <c r="D32">
        <v>618.20000000000005</v>
      </c>
      <c r="E32">
        <v>607.4</v>
      </c>
      <c r="F32">
        <v>700.1</v>
      </c>
      <c r="G32">
        <v>639.9</v>
      </c>
      <c r="H32">
        <v>515.5</v>
      </c>
      <c r="I32">
        <v>708.3</v>
      </c>
      <c r="J32">
        <v>591.29999999999995</v>
      </c>
    </row>
    <row r="33" spans="2:10" x14ac:dyDescent="0.25">
      <c r="B33">
        <v>525.4</v>
      </c>
      <c r="C33">
        <v>188.4</v>
      </c>
      <c r="D33">
        <v>615.79999999999995</v>
      </c>
      <c r="E33">
        <v>605.4</v>
      </c>
      <c r="F33">
        <v>696.4</v>
      </c>
      <c r="G33">
        <v>655</v>
      </c>
      <c r="H33">
        <v>517</v>
      </c>
      <c r="I33">
        <v>706.8</v>
      </c>
      <c r="J33">
        <v>595.20000000000005</v>
      </c>
    </row>
    <row r="34" spans="2:10" x14ac:dyDescent="0.25">
      <c r="B34">
        <v>521.70000000000005</v>
      </c>
      <c r="C34">
        <v>178.8</v>
      </c>
      <c r="D34">
        <v>609.9</v>
      </c>
      <c r="E34">
        <v>601.20000000000005</v>
      </c>
      <c r="F34">
        <v>702</v>
      </c>
      <c r="G34">
        <v>653.29999999999995</v>
      </c>
      <c r="H34">
        <v>515</v>
      </c>
      <c r="I34">
        <v>704.6</v>
      </c>
      <c r="J34">
        <v>590.6</v>
      </c>
    </row>
    <row r="35" spans="2:10" x14ac:dyDescent="0.25">
      <c r="B35">
        <v>517.79999999999995</v>
      </c>
      <c r="C35">
        <v>171.8</v>
      </c>
      <c r="D35">
        <v>601.4</v>
      </c>
      <c r="E35">
        <v>589.4</v>
      </c>
      <c r="F35">
        <v>712.9</v>
      </c>
      <c r="G35">
        <v>659.2</v>
      </c>
      <c r="H35">
        <v>515.70000000000005</v>
      </c>
      <c r="I35">
        <v>710</v>
      </c>
      <c r="J35">
        <v>589.4</v>
      </c>
    </row>
    <row r="36" spans="2:10" x14ac:dyDescent="0.25">
      <c r="B36">
        <v>516.6</v>
      </c>
      <c r="C36">
        <v>166</v>
      </c>
      <c r="D36">
        <v>591.9</v>
      </c>
      <c r="E36">
        <v>575.6</v>
      </c>
      <c r="F36">
        <v>716.2</v>
      </c>
      <c r="G36">
        <v>665.7</v>
      </c>
      <c r="H36">
        <v>520.20000000000005</v>
      </c>
      <c r="I36">
        <v>720.3</v>
      </c>
      <c r="J36">
        <v>592.6</v>
      </c>
    </row>
    <row r="37" spans="2:10" x14ac:dyDescent="0.25">
      <c r="B37">
        <v>517.4</v>
      </c>
      <c r="C37">
        <v>161.19999999999999</v>
      </c>
      <c r="D37">
        <v>590.79999999999995</v>
      </c>
      <c r="E37">
        <v>562</v>
      </c>
      <c r="F37">
        <v>718.2</v>
      </c>
      <c r="G37">
        <v>664.8</v>
      </c>
      <c r="H37">
        <v>526.20000000000005</v>
      </c>
      <c r="I37">
        <v>730.3</v>
      </c>
      <c r="J37">
        <v>602.6</v>
      </c>
    </row>
    <row r="38" spans="2:10" x14ac:dyDescent="0.25">
      <c r="B38">
        <v>516.9</v>
      </c>
      <c r="C38">
        <v>156.6</v>
      </c>
      <c r="D38">
        <v>584.4</v>
      </c>
      <c r="E38">
        <v>550.70000000000005</v>
      </c>
      <c r="F38">
        <v>721.1</v>
      </c>
      <c r="G38">
        <v>664.9</v>
      </c>
      <c r="H38">
        <v>533</v>
      </c>
      <c r="I38">
        <v>728</v>
      </c>
      <c r="J38">
        <v>611.20000000000005</v>
      </c>
    </row>
    <row r="39" spans="2:10" x14ac:dyDescent="0.25">
      <c r="B39">
        <v>513.6</v>
      </c>
      <c r="C39">
        <v>152</v>
      </c>
      <c r="D39">
        <v>576.29999999999995</v>
      </c>
      <c r="E39">
        <v>545.6</v>
      </c>
      <c r="F39">
        <v>717.6</v>
      </c>
      <c r="G39">
        <v>674.5</v>
      </c>
      <c r="H39">
        <v>538.20000000000005</v>
      </c>
      <c r="I39">
        <v>722.8</v>
      </c>
      <c r="J39">
        <v>625.1</v>
      </c>
    </row>
    <row r="40" spans="2:10" x14ac:dyDescent="0.25">
      <c r="B40">
        <v>506.7</v>
      </c>
      <c r="C40">
        <v>147.1</v>
      </c>
      <c r="D40">
        <v>564.6</v>
      </c>
      <c r="E40">
        <v>537.4</v>
      </c>
      <c r="F40">
        <v>706</v>
      </c>
      <c r="G40">
        <v>682.3</v>
      </c>
      <c r="H40">
        <v>546</v>
      </c>
      <c r="I40">
        <v>723.8</v>
      </c>
      <c r="J40">
        <v>644.4</v>
      </c>
    </row>
    <row r="41" spans="2:10" x14ac:dyDescent="0.25">
      <c r="B41">
        <v>495.9</v>
      </c>
      <c r="C41">
        <v>142.6</v>
      </c>
      <c r="D41">
        <v>560.70000000000005</v>
      </c>
      <c r="E41">
        <v>532.5</v>
      </c>
      <c r="F41">
        <v>693.4</v>
      </c>
      <c r="G41">
        <v>688.3</v>
      </c>
      <c r="H41">
        <v>555.20000000000005</v>
      </c>
      <c r="I41">
        <v>720.8</v>
      </c>
      <c r="J41">
        <v>646.6</v>
      </c>
    </row>
    <row r="42" spans="2:10" x14ac:dyDescent="0.25">
      <c r="B42">
        <v>483.1</v>
      </c>
      <c r="C42">
        <v>137.80000000000001</v>
      </c>
      <c r="D42">
        <v>557.20000000000005</v>
      </c>
      <c r="E42">
        <v>530.1</v>
      </c>
      <c r="F42">
        <v>690</v>
      </c>
      <c r="G42">
        <v>690.4</v>
      </c>
      <c r="H42">
        <v>562.79999999999995</v>
      </c>
      <c r="I42">
        <v>723.3</v>
      </c>
      <c r="J42">
        <v>639</v>
      </c>
    </row>
    <row r="43" spans="2:10" x14ac:dyDescent="0.25">
      <c r="B43">
        <v>473.3</v>
      </c>
      <c r="C43">
        <v>133.9</v>
      </c>
      <c r="D43">
        <v>553.4</v>
      </c>
      <c r="E43">
        <v>531</v>
      </c>
      <c r="F43">
        <v>684.4</v>
      </c>
      <c r="G43">
        <v>671.9</v>
      </c>
      <c r="H43">
        <v>567.9</v>
      </c>
      <c r="I43">
        <v>721.8</v>
      </c>
      <c r="J43">
        <v>641.79999999999995</v>
      </c>
    </row>
    <row r="44" spans="2:10" x14ac:dyDescent="0.25">
      <c r="B44">
        <v>464.8</v>
      </c>
      <c r="C44">
        <v>130.5</v>
      </c>
      <c r="D44">
        <v>549.79999999999995</v>
      </c>
      <c r="E44">
        <v>527.70000000000005</v>
      </c>
      <c r="F44">
        <v>688.2</v>
      </c>
      <c r="G44">
        <v>654.5</v>
      </c>
      <c r="H44">
        <v>572.20000000000005</v>
      </c>
      <c r="I44">
        <v>719.4</v>
      </c>
      <c r="J44">
        <v>656.3</v>
      </c>
    </row>
    <row r="45" spans="2:10" x14ac:dyDescent="0.25">
      <c r="B45">
        <v>463.3</v>
      </c>
      <c r="C45">
        <v>123.3</v>
      </c>
      <c r="D45">
        <v>540.70000000000005</v>
      </c>
      <c r="E45">
        <v>519.70000000000005</v>
      </c>
      <c r="F45">
        <v>685.8</v>
      </c>
      <c r="G45">
        <v>632.20000000000005</v>
      </c>
      <c r="H45">
        <v>575.6</v>
      </c>
      <c r="I45">
        <v>720.3</v>
      </c>
      <c r="J45">
        <v>648.20000000000005</v>
      </c>
    </row>
    <row r="46" spans="2:10" x14ac:dyDescent="0.25">
      <c r="B46">
        <v>472</v>
      </c>
      <c r="C46">
        <v>119.2</v>
      </c>
      <c r="D46">
        <v>537</v>
      </c>
      <c r="E46">
        <v>520</v>
      </c>
      <c r="F46">
        <v>672.8</v>
      </c>
      <c r="G46">
        <v>619.9</v>
      </c>
      <c r="H46">
        <v>578</v>
      </c>
      <c r="I46">
        <v>716.2</v>
      </c>
      <c r="J46">
        <v>638.20000000000005</v>
      </c>
    </row>
    <row r="47" spans="2:10" x14ac:dyDescent="0.25">
      <c r="B47">
        <v>480.4</v>
      </c>
      <c r="C47">
        <v>114.9</v>
      </c>
      <c r="D47">
        <v>523.5</v>
      </c>
      <c r="E47">
        <v>533.6</v>
      </c>
      <c r="F47">
        <v>653.29999999999995</v>
      </c>
      <c r="G47">
        <v>603.6</v>
      </c>
      <c r="H47">
        <v>581.9</v>
      </c>
      <c r="I47">
        <v>711.1</v>
      </c>
      <c r="J47">
        <v>657.6</v>
      </c>
    </row>
    <row r="48" spans="2:10" x14ac:dyDescent="0.25">
      <c r="B48">
        <v>487.3</v>
      </c>
      <c r="C48">
        <v>110.6</v>
      </c>
      <c r="D48">
        <v>517.20000000000005</v>
      </c>
      <c r="E48">
        <v>541</v>
      </c>
      <c r="F48">
        <v>652.70000000000005</v>
      </c>
      <c r="G48">
        <v>608.5</v>
      </c>
      <c r="H48">
        <v>583.6</v>
      </c>
      <c r="I48">
        <v>704.3</v>
      </c>
      <c r="J48">
        <v>660.1</v>
      </c>
    </row>
    <row r="49" spans="1:10" x14ac:dyDescent="0.25">
      <c r="B49">
        <v>492.1</v>
      </c>
      <c r="C49">
        <v>105.9</v>
      </c>
      <c r="D49">
        <v>512.4</v>
      </c>
      <c r="E49">
        <v>535.1</v>
      </c>
      <c r="F49">
        <v>655.6</v>
      </c>
      <c r="G49">
        <v>609.20000000000005</v>
      </c>
      <c r="H49">
        <v>585.29999999999995</v>
      </c>
      <c r="I49">
        <v>707.9</v>
      </c>
      <c r="J49">
        <v>661.2</v>
      </c>
    </row>
    <row r="50" spans="1:10" x14ac:dyDescent="0.25">
      <c r="B50">
        <v>497.6</v>
      </c>
      <c r="C50">
        <v>100.1</v>
      </c>
      <c r="D50">
        <v>530.6</v>
      </c>
      <c r="E50">
        <v>529.29999999999995</v>
      </c>
      <c r="F50">
        <v>655.8</v>
      </c>
      <c r="G50">
        <v>601</v>
      </c>
      <c r="H50">
        <v>589.20000000000005</v>
      </c>
      <c r="I50">
        <v>709.7</v>
      </c>
      <c r="J50">
        <v>656.7</v>
      </c>
    </row>
    <row r="51" spans="1:10" x14ac:dyDescent="0.25">
      <c r="B51">
        <v>500.2</v>
      </c>
      <c r="C51">
        <v>95.9</v>
      </c>
      <c r="D51">
        <v>494.5</v>
      </c>
      <c r="E51">
        <v>523.79999999999995</v>
      </c>
      <c r="F51">
        <v>649</v>
      </c>
      <c r="G51">
        <v>598.70000000000005</v>
      </c>
      <c r="H51">
        <v>593.29999999999995</v>
      </c>
      <c r="I51">
        <v>711.6</v>
      </c>
      <c r="J51">
        <v>667.2</v>
      </c>
    </row>
    <row r="52" spans="1:10" x14ac:dyDescent="0.25">
      <c r="B52">
        <v>499.7</v>
      </c>
      <c r="D52">
        <v>485.5</v>
      </c>
      <c r="E52">
        <v>513.4</v>
      </c>
      <c r="F52">
        <v>638.70000000000005</v>
      </c>
      <c r="G52">
        <v>596.1</v>
      </c>
      <c r="H52">
        <v>595.4</v>
      </c>
      <c r="I52">
        <v>710.6</v>
      </c>
      <c r="J52">
        <v>647.5</v>
      </c>
    </row>
    <row r="53" spans="1:10" x14ac:dyDescent="0.25">
      <c r="B53">
        <v>475.4</v>
      </c>
      <c r="D53">
        <v>478.9</v>
      </c>
      <c r="E53">
        <v>514.6</v>
      </c>
      <c r="F53">
        <v>619.9</v>
      </c>
      <c r="G53">
        <v>595.9</v>
      </c>
      <c r="H53">
        <v>595.20000000000005</v>
      </c>
      <c r="I53">
        <v>688.2</v>
      </c>
      <c r="J53">
        <v>662.1</v>
      </c>
    </row>
    <row r="54" spans="1:10" x14ac:dyDescent="0.25">
      <c r="B54">
        <v>459.9</v>
      </c>
      <c r="D54">
        <v>470.9</v>
      </c>
      <c r="E54">
        <v>505.5</v>
      </c>
      <c r="F54">
        <v>608.70000000000005</v>
      </c>
      <c r="G54">
        <v>596.70000000000005</v>
      </c>
      <c r="H54">
        <v>595.29999999999995</v>
      </c>
      <c r="I54">
        <v>668.3</v>
      </c>
      <c r="J54">
        <v>660</v>
      </c>
    </row>
    <row r="55" spans="1:10" x14ac:dyDescent="0.25">
      <c r="B55">
        <v>454.3</v>
      </c>
      <c r="D55">
        <v>462.5</v>
      </c>
      <c r="E55">
        <v>499.2</v>
      </c>
      <c r="F55">
        <v>599</v>
      </c>
      <c r="G55">
        <v>595.29999999999995</v>
      </c>
      <c r="H55">
        <v>591.5</v>
      </c>
      <c r="I55">
        <v>658.4</v>
      </c>
      <c r="J55">
        <v>658.7</v>
      </c>
    </row>
    <row r="56" spans="1:10" x14ac:dyDescent="0.25">
      <c r="B56">
        <v>453.4</v>
      </c>
      <c r="D56">
        <v>462.3</v>
      </c>
      <c r="E56">
        <v>506.8</v>
      </c>
      <c r="F56">
        <v>584.6</v>
      </c>
      <c r="G56">
        <v>596.4</v>
      </c>
      <c r="H56">
        <v>585.79999999999995</v>
      </c>
      <c r="I56">
        <v>653.20000000000005</v>
      </c>
      <c r="J56">
        <v>647.5</v>
      </c>
    </row>
    <row r="57" spans="1:10" x14ac:dyDescent="0.25">
      <c r="B57">
        <v>454.4</v>
      </c>
      <c r="D57">
        <v>459.8</v>
      </c>
      <c r="E57">
        <v>503</v>
      </c>
      <c r="F57">
        <v>568.5</v>
      </c>
      <c r="G57">
        <v>583.9</v>
      </c>
      <c r="H57">
        <v>579.1</v>
      </c>
      <c r="I57">
        <v>644.6</v>
      </c>
      <c r="J57">
        <v>631.20000000000005</v>
      </c>
    </row>
    <row r="58" spans="1:10" x14ac:dyDescent="0.25">
      <c r="B58">
        <v>452.9</v>
      </c>
      <c r="D58">
        <v>457.7</v>
      </c>
      <c r="E58">
        <v>495.7</v>
      </c>
      <c r="F58">
        <v>551.9</v>
      </c>
      <c r="G58">
        <v>574.6</v>
      </c>
      <c r="H58">
        <v>573.6</v>
      </c>
      <c r="I58">
        <v>625.79999999999995</v>
      </c>
      <c r="J58">
        <v>602</v>
      </c>
    </row>
    <row r="59" spans="1:10" x14ac:dyDescent="0.25">
      <c r="B59">
        <v>449.4</v>
      </c>
      <c r="D59">
        <v>452.4</v>
      </c>
      <c r="E59">
        <v>491.5</v>
      </c>
      <c r="F59">
        <v>538.70000000000005</v>
      </c>
      <c r="G59">
        <v>570.9</v>
      </c>
      <c r="H59">
        <v>569.20000000000005</v>
      </c>
      <c r="I59">
        <v>608.9</v>
      </c>
      <c r="J59">
        <v>586.1</v>
      </c>
    </row>
    <row r="60" spans="1:10" x14ac:dyDescent="0.25">
      <c r="A60" s="2">
        <v>4.1666666666666664E-2</v>
      </c>
      <c r="B60">
        <v>450.7</v>
      </c>
      <c r="D60">
        <v>444.7</v>
      </c>
      <c r="E60">
        <v>493.4</v>
      </c>
      <c r="F60">
        <v>527.4</v>
      </c>
      <c r="G60">
        <v>568.9</v>
      </c>
      <c r="H60">
        <v>567.5</v>
      </c>
      <c r="I60">
        <v>608.4</v>
      </c>
      <c r="J60">
        <v>581.1</v>
      </c>
    </row>
    <row r="61" spans="1:10" x14ac:dyDescent="0.25">
      <c r="B61">
        <v>447.4</v>
      </c>
      <c r="D61">
        <v>437.4</v>
      </c>
      <c r="E61">
        <v>491.3</v>
      </c>
      <c r="F61">
        <v>513.5</v>
      </c>
      <c r="G61">
        <v>572.20000000000005</v>
      </c>
      <c r="H61">
        <v>569.1</v>
      </c>
      <c r="I61">
        <v>607.79999999999995</v>
      </c>
      <c r="J61">
        <v>564.9</v>
      </c>
    </row>
    <row r="62" spans="1:10" x14ac:dyDescent="0.25">
      <c r="B62">
        <v>435.6</v>
      </c>
      <c r="D62">
        <v>428</v>
      </c>
      <c r="E62">
        <v>480.4</v>
      </c>
      <c r="F62">
        <v>501.5</v>
      </c>
      <c r="G62">
        <v>582.20000000000005</v>
      </c>
      <c r="H62">
        <v>569.29999999999995</v>
      </c>
      <c r="I62">
        <v>594.20000000000005</v>
      </c>
      <c r="J62">
        <v>550.4</v>
      </c>
    </row>
    <row r="63" spans="1:10" x14ac:dyDescent="0.25">
      <c r="B63">
        <v>433.5</v>
      </c>
      <c r="D63">
        <v>417.2</v>
      </c>
      <c r="E63">
        <v>479.1</v>
      </c>
      <c r="F63">
        <v>489.1</v>
      </c>
      <c r="G63">
        <v>606.1</v>
      </c>
      <c r="H63">
        <v>566.70000000000005</v>
      </c>
      <c r="I63">
        <v>580.6</v>
      </c>
      <c r="J63">
        <v>545</v>
      </c>
    </row>
    <row r="64" spans="1:10" x14ac:dyDescent="0.25">
      <c r="B64">
        <v>427.1</v>
      </c>
      <c r="D64">
        <v>408.9</v>
      </c>
      <c r="E64">
        <v>470.2</v>
      </c>
      <c r="F64">
        <v>476.9</v>
      </c>
      <c r="G64">
        <v>622.5</v>
      </c>
      <c r="H64">
        <v>563.20000000000005</v>
      </c>
      <c r="I64">
        <v>568.70000000000005</v>
      </c>
      <c r="J64">
        <v>538.5</v>
      </c>
    </row>
    <row r="65" spans="2:10" x14ac:dyDescent="0.25">
      <c r="B65">
        <v>416.3</v>
      </c>
      <c r="D65">
        <v>398.2</v>
      </c>
      <c r="E65">
        <v>467.9</v>
      </c>
      <c r="F65">
        <v>463.6</v>
      </c>
      <c r="G65">
        <v>635</v>
      </c>
      <c r="H65">
        <v>559.4</v>
      </c>
      <c r="I65">
        <v>564.4</v>
      </c>
      <c r="J65">
        <v>530.79999999999995</v>
      </c>
    </row>
    <row r="66" spans="2:10" x14ac:dyDescent="0.25">
      <c r="B66">
        <v>404.5</v>
      </c>
      <c r="D66">
        <v>390.5</v>
      </c>
      <c r="E66">
        <v>463</v>
      </c>
      <c r="F66">
        <v>450.9</v>
      </c>
      <c r="G66">
        <v>633.4</v>
      </c>
      <c r="H66">
        <v>557.20000000000005</v>
      </c>
      <c r="I66">
        <v>558.4</v>
      </c>
      <c r="J66">
        <v>532.9</v>
      </c>
    </row>
    <row r="67" spans="2:10" x14ac:dyDescent="0.25">
      <c r="B67">
        <v>392.8</v>
      </c>
      <c r="D67">
        <v>381.2</v>
      </c>
      <c r="E67">
        <v>459.9</v>
      </c>
      <c r="F67">
        <v>440.9</v>
      </c>
      <c r="G67">
        <v>631.1</v>
      </c>
      <c r="H67">
        <v>556.1</v>
      </c>
      <c r="I67">
        <v>552.1</v>
      </c>
      <c r="J67">
        <v>527.5</v>
      </c>
    </row>
    <row r="68" spans="2:10" x14ac:dyDescent="0.25">
      <c r="B68">
        <v>379.8</v>
      </c>
      <c r="D68">
        <v>373.7</v>
      </c>
      <c r="E68">
        <v>458.9</v>
      </c>
      <c r="F68">
        <v>449.8</v>
      </c>
      <c r="G68">
        <v>629.4</v>
      </c>
      <c r="H68">
        <v>551.70000000000005</v>
      </c>
      <c r="I68">
        <v>547.20000000000005</v>
      </c>
      <c r="J68">
        <v>521.6</v>
      </c>
    </row>
    <row r="69" spans="2:10" x14ac:dyDescent="0.25">
      <c r="B69">
        <v>366.6</v>
      </c>
      <c r="D69">
        <v>367</v>
      </c>
      <c r="E69">
        <v>450.1</v>
      </c>
      <c r="F69">
        <v>487.9</v>
      </c>
      <c r="G69">
        <v>635.20000000000005</v>
      </c>
      <c r="H69">
        <v>544.4</v>
      </c>
      <c r="I69">
        <v>542.20000000000005</v>
      </c>
      <c r="J69">
        <v>516.1</v>
      </c>
    </row>
    <row r="70" spans="2:10" x14ac:dyDescent="0.25">
      <c r="B70">
        <v>351</v>
      </c>
      <c r="D70">
        <v>359.9</v>
      </c>
      <c r="E70">
        <v>447</v>
      </c>
      <c r="F70">
        <v>512.1</v>
      </c>
      <c r="G70">
        <v>632.79999999999995</v>
      </c>
      <c r="H70">
        <v>537.9</v>
      </c>
      <c r="I70">
        <v>535.79999999999995</v>
      </c>
      <c r="J70">
        <v>509.7</v>
      </c>
    </row>
    <row r="71" spans="2:10" x14ac:dyDescent="0.25">
      <c r="B71">
        <v>333.8</v>
      </c>
      <c r="D71">
        <v>352.4</v>
      </c>
      <c r="E71">
        <v>436.7</v>
      </c>
      <c r="F71">
        <v>535</v>
      </c>
      <c r="G71">
        <v>629</v>
      </c>
      <c r="H71">
        <v>531.4</v>
      </c>
      <c r="I71">
        <v>530.79999999999995</v>
      </c>
      <c r="J71">
        <v>507.2</v>
      </c>
    </row>
    <row r="72" spans="2:10" x14ac:dyDescent="0.25">
      <c r="B72">
        <v>316.2</v>
      </c>
      <c r="D72">
        <v>345.3</v>
      </c>
      <c r="E72">
        <v>427.8</v>
      </c>
      <c r="F72">
        <v>552</v>
      </c>
      <c r="G72">
        <v>624.9</v>
      </c>
      <c r="H72">
        <v>525.9</v>
      </c>
      <c r="I72">
        <v>533.79999999999995</v>
      </c>
      <c r="J72">
        <v>502.9</v>
      </c>
    </row>
    <row r="73" spans="2:10" x14ac:dyDescent="0.25">
      <c r="B73">
        <v>297.2</v>
      </c>
      <c r="D73">
        <v>338.7</v>
      </c>
      <c r="E73">
        <v>418.3</v>
      </c>
      <c r="F73">
        <v>559.79999999999995</v>
      </c>
      <c r="G73">
        <v>620.29999999999995</v>
      </c>
      <c r="H73">
        <v>519.6</v>
      </c>
      <c r="I73">
        <v>526.29999999999995</v>
      </c>
      <c r="J73">
        <v>505</v>
      </c>
    </row>
    <row r="74" spans="2:10" x14ac:dyDescent="0.25">
      <c r="B74">
        <v>280.3</v>
      </c>
      <c r="D74">
        <v>331.5</v>
      </c>
      <c r="E74">
        <v>410.2</v>
      </c>
      <c r="F74">
        <v>554.9</v>
      </c>
      <c r="G74">
        <v>608.79999999999995</v>
      </c>
      <c r="H74">
        <v>514.29999999999995</v>
      </c>
      <c r="I74">
        <v>516.4</v>
      </c>
      <c r="J74">
        <v>502.6</v>
      </c>
    </row>
    <row r="75" spans="2:10" x14ac:dyDescent="0.25">
      <c r="B75">
        <v>262.2</v>
      </c>
      <c r="D75">
        <v>325.2</v>
      </c>
      <c r="E75">
        <v>406</v>
      </c>
      <c r="F75">
        <v>546.4</v>
      </c>
      <c r="G75">
        <v>602.79999999999995</v>
      </c>
      <c r="H75">
        <v>509.2</v>
      </c>
      <c r="I75">
        <v>509.1</v>
      </c>
      <c r="J75">
        <v>499.9</v>
      </c>
    </row>
    <row r="76" spans="2:10" x14ac:dyDescent="0.25">
      <c r="B76">
        <v>247.7</v>
      </c>
      <c r="D76">
        <v>315.89999999999998</v>
      </c>
      <c r="E76">
        <v>396.6</v>
      </c>
      <c r="F76">
        <v>531.29999999999995</v>
      </c>
      <c r="G76">
        <v>601.5</v>
      </c>
      <c r="H76">
        <v>501.7</v>
      </c>
      <c r="I76">
        <v>508.4</v>
      </c>
      <c r="J76">
        <v>495.9</v>
      </c>
    </row>
    <row r="77" spans="2:10" x14ac:dyDescent="0.25">
      <c r="B77">
        <v>232.8</v>
      </c>
      <c r="D77">
        <v>305.7</v>
      </c>
      <c r="E77">
        <v>388.7</v>
      </c>
      <c r="F77">
        <v>523.6</v>
      </c>
      <c r="G77">
        <v>598</v>
      </c>
      <c r="H77">
        <v>491.9</v>
      </c>
      <c r="I77">
        <v>511.1</v>
      </c>
      <c r="J77">
        <v>484.2</v>
      </c>
    </row>
    <row r="78" spans="2:10" x14ac:dyDescent="0.25">
      <c r="B78">
        <v>220.1</v>
      </c>
      <c r="D78">
        <v>298.3</v>
      </c>
      <c r="E78">
        <v>380.2</v>
      </c>
      <c r="F78">
        <v>515</v>
      </c>
      <c r="G78">
        <v>591.70000000000005</v>
      </c>
      <c r="H78">
        <v>483.5</v>
      </c>
      <c r="I78">
        <v>508.3</v>
      </c>
      <c r="J78">
        <v>474.7</v>
      </c>
    </row>
    <row r="79" spans="2:10" x14ac:dyDescent="0.25">
      <c r="B79">
        <v>208.9</v>
      </c>
      <c r="D79">
        <v>290</v>
      </c>
      <c r="E79">
        <v>372.5</v>
      </c>
      <c r="F79">
        <v>502.8</v>
      </c>
      <c r="G79">
        <v>586.4</v>
      </c>
      <c r="H79">
        <v>474.8</v>
      </c>
      <c r="I79">
        <v>502.8</v>
      </c>
      <c r="J79">
        <v>466.3</v>
      </c>
    </row>
    <row r="80" spans="2:10" x14ac:dyDescent="0.25">
      <c r="B80">
        <v>198.9</v>
      </c>
      <c r="D80">
        <v>281.2</v>
      </c>
      <c r="E80">
        <v>361.6</v>
      </c>
      <c r="F80">
        <v>493</v>
      </c>
      <c r="G80">
        <v>582.29999999999995</v>
      </c>
      <c r="H80">
        <v>471.3</v>
      </c>
      <c r="I80">
        <v>503.7</v>
      </c>
      <c r="J80">
        <v>460.5</v>
      </c>
    </row>
    <row r="81" spans="1:10" x14ac:dyDescent="0.25">
      <c r="B81">
        <v>189.9</v>
      </c>
      <c r="D81">
        <v>269.5</v>
      </c>
      <c r="E81">
        <v>360.1</v>
      </c>
      <c r="F81">
        <v>478.1</v>
      </c>
      <c r="G81">
        <v>578.4</v>
      </c>
      <c r="H81">
        <v>464.6</v>
      </c>
      <c r="I81">
        <v>500.5</v>
      </c>
      <c r="J81">
        <v>455.3</v>
      </c>
    </row>
    <row r="82" spans="1:10" x14ac:dyDescent="0.25">
      <c r="B82">
        <v>181.7</v>
      </c>
      <c r="D82">
        <v>258.2</v>
      </c>
      <c r="E82">
        <v>358.5</v>
      </c>
      <c r="F82">
        <v>466.2</v>
      </c>
      <c r="G82">
        <v>580.29999999999995</v>
      </c>
      <c r="H82">
        <v>459.6</v>
      </c>
      <c r="I82">
        <v>492.3</v>
      </c>
      <c r="J82">
        <v>453</v>
      </c>
    </row>
    <row r="83" spans="1:10" x14ac:dyDescent="0.25">
      <c r="B83">
        <v>173.8</v>
      </c>
      <c r="D83">
        <v>245.9</v>
      </c>
      <c r="E83">
        <v>349.5</v>
      </c>
      <c r="F83">
        <v>455.4</v>
      </c>
      <c r="G83">
        <v>578</v>
      </c>
      <c r="H83">
        <v>455.6</v>
      </c>
      <c r="I83">
        <v>482.8</v>
      </c>
      <c r="J83">
        <v>448.7</v>
      </c>
    </row>
    <row r="84" spans="1:10" x14ac:dyDescent="0.25">
      <c r="B84">
        <v>165.7</v>
      </c>
      <c r="D84">
        <v>234.2</v>
      </c>
      <c r="E84">
        <v>347</v>
      </c>
      <c r="F84">
        <v>444.7</v>
      </c>
      <c r="G84">
        <v>569.9</v>
      </c>
      <c r="H84">
        <v>449.1</v>
      </c>
      <c r="I84">
        <v>477.9</v>
      </c>
      <c r="J84">
        <v>444.5</v>
      </c>
    </row>
    <row r="85" spans="1:10" x14ac:dyDescent="0.25">
      <c r="B85">
        <v>156.80000000000001</v>
      </c>
      <c r="D85">
        <v>220</v>
      </c>
      <c r="E85">
        <v>337.6</v>
      </c>
      <c r="F85">
        <v>430.7</v>
      </c>
      <c r="G85">
        <v>568.1</v>
      </c>
      <c r="H85">
        <v>444.4</v>
      </c>
      <c r="I85">
        <v>478.4</v>
      </c>
      <c r="J85">
        <v>440.4</v>
      </c>
    </row>
    <row r="86" spans="1:10" x14ac:dyDescent="0.25">
      <c r="B86">
        <v>147.5</v>
      </c>
      <c r="D86">
        <v>210.6</v>
      </c>
      <c r="E86">
        <v>334.3</v>
      </c>
      <c r="F86">
        <v>424.4</v>
      </c>
      <c r="G86">
        <v>564.29999999999995</v>
      </c>
      <c r="H86">
        <v>438.9</v>
      </c>
      <c r="I86">
        <v>475.1</v>
      </c>
      <c r="J86">
        <v>438</v>
      </c>
    </row>
    <row r="87" spans="1:10" x14ac:dyDescent="0.25">
      <c r="B87">
        <v>138.69999999999999</v>
      </c>
      <c r="D87">
        <v>199.4</v>
      </c>
      <c r="E87">
        <v>325</v>
      </c>
      <c r="F87">
        <v>415.6</v>
      </c>
      <c r="G87">
        <v>562.4</v>
      </c>
      <c r="H87">
        <v>431.7</v>
      </c>
      <c r="I87">
        <v>470.6</v>
      </c>
      <c r="J87">
        <v>435.7</v>
      </c>
    </row>
    <row r="88" spans="1:10" x14ac:dyDescent="0.25">
      <c r="B88">
        <v>130.9</v>
      </c>
      <c r="D88">
        <v>188.3</v>
      </c>
      <c r="E88">
        <v>321.5</v>
      </c>
      <c r="F88">
        <v>409.1</v>
      </c>
      <c r="G88">
        <v>557.6</v>
      </c>
      <c r="H88">
        <v>428.1</v>
      </c>
      <c r="I88">
        <v>468.3</v>
      </c>
      <c r="J88">
        <v>434.4</v>
      </c>
    </row>
    <row r="89" spans="1:10" x14ac:dyDescent="0.25">
      <c r="B89">
        <v>123.8</v>
      </c>
      <c r="D89">
        <v>176.6</v>
      </c>
      <c r="E89">
        <v>310.89999999999998</v>
      </c>
      <c r="F89">
        <v>401.9</v>
      </c>
      <c r="G89">
        <v>549.70000000000005</v>
      </c>
      <c r="H89">
        <v>423.8</v>
      </c>
      <c r="I89">
        <v>470.2</v>
      </c>
      <c r="J89">
        <v>431.4</v>
      </c>
    </row>
    <row r="90" spans="1:10" x14ac:dyDescent="0.25">
      <c r="A90" s="2">
        <v>6.25E-2</v>
      </c>
      <c r="B90">
        <v>117.5</v>
      </c>
      <c r="D90">
        <v>165.2</v>
      </c>
      <c r="E90">
        <v>307.7</v>
      </c>
      <c r="F90">
        <v>391.6</v>
      </c>
      <c r="G90">
        <v>543.70000000000005</v>
      </c>
      <c r="H90">
        <v>422.3</v>
      </c>
      <c r="I90">
        <v>479.9</v>
      </c>
      <c r="J90">
        <v>432.2</v>
      </c>
    </row>
    <row r="91" spans="1:10" x14ac:dyDescent="0.25">
      <c r="B91">
        <v>111.9</v>
      </c>
      <c r="D91">
        <v>156.30000000000001</v>
      </c>
      <c r="E91">
        <v>301</v>
      </c>
      <c r="F91">
        <v>378.4</v>
      </c>
      <c r="G91">
        <v>536.6</v>
      </c>
      <c r="H91">
        <v>419.2</v>
      </c>
      <c r="I91">
        <v>479</v>
      </c>
      <c r="J91">
        <v>431.1</v>
      </c>
    </row>
    <row r="92" spans="1:10" x14ac:dyDescent="0.25">
      <c r="B92">
        <v>106.7</v>
      </c>
      <c r="D92">
        <v>146.5</v>
      </c>
      <c r="E92">
        <v>295.8</v>
      </c>
      <c r="F92">
        <v>373.7</v>
      </c>
      <c r="G92">
        <v>528.9</v>
      </c>
      <c r="H92">
        <v>415.4</v>
      </c>
      <c r="I92">
        <v>474.6</v>
      </c>
      <c r="J92">
        <v>431.7</v>
      </c>
    </row>
    <row r="93" spans="1:10" x14ac:dyDescent="0.25">
      <c r="B93">
        <v>102</v>
      </c>
      <c r="D93">
        <v>139.4</v>
      </c>
      <c r="E93">
        <v>290.39999999999998</v>
      </c>
      <c r="F93">
        <v>365.6</v>
      </c>
      <c r="G93">
        <v>520.70000000000005</v>
      </c>
      <c r="H93">
        <v>411.5</v>
      </c>
      <c r="I93">
        <v>473.6</v>
      </c>
      <c r="J93">
        <v>429.3</v>
      </c>
    </row>
    <row r="94" spans="1:10" x14ac:dyDescent="0.25">
      <c r="B94">
        <v>97.8</v>
      </c>
      <c r="D94">
        <v>130.9</v>
      </c>
      <c r="E94">
        <v>285.60000000000002</v>
      </c>
      <c r="F94">
        <v>356.1</v>
      </c>
      <c r="G94">
        <v>512.9</v>
      </c>
      <c r="H94">
        <v>407</v>
      </c>
      <c r="I94">
        <v>473</v>
      </c>
      <c r="J94">
        <v>429.5</v>
      </c>
    </row>
    <row r="95" spans="1:10" x14ac:dyDescent="0.25">
      <c r="D95">
        <v>123.8</v>
      </c>
      <c r="E95">
        <v>277</v>
      </c>
      <c r="F95">
        <v>341.3</v>
      </c>
      <c r="G95">
        <v>509.2</v>
      </c>
      <c r="H95">
        <v>401.6</v>
      </c>
      <c r="I95">
        <v>467.1</v>
      </c>
      <c r="J95">
        <v>436.1</v>
      </c>
    </row>
    <row r="96" spans="1:10" x14ac:dyDescent="0.25">
      <c r="D96">
        <v>116.7</v>
      </c>
      <c r="E96">
        <v>273.2</v>
      </c>
      <c r="F96">
        <v>329.6</v>
      </c>
      <c r="G96">
        <v>504.4</v>
      </c>
      <c r="H96">
        <v>396.5</v>
      </c>
      <c r="I96">
        <v>458.7</v>
      </c>
      <c r="J96">
        <v>442</v>
      </c>
    </row>
    <row r="97" spans="4:10" x14ac:dyDescent="0.25">
      <c r="D97">
        <v>115.2</v>
      </c>
      <c r="E97">
        <v>268.2</v>
      </c>
      <c r="F97">
        <v>333.9</v>
      </c>
      <c r="G97">
        <v>497.4</v>
      </c>
      <c r="H97">
        <v>389.6</v>
      </c>
      <c r="I97">
        <v>458.5</v>
      </c>
      <c r="J97">
        <v>447</v>
      </c>
    </row>
    <row r="98" spans="4:10" x14ac:dyDescent="0.25">
      <c r="D98">
        <v>113.8</v>
      </c>
      <c r="E98">
        <v>264.2</v>
      </c>
      <c r="F98">
        <v>338.6</v>
      </c>
      <c r="G98">
        <v>492.1</v>
      </c>
      <c r="H98">
        <v>382.5</v>
      </c>
      <c r="I98">
        <v>456.7</v>
      </c>
      <c r="J98">
        <v>447.8</v>
      </c>
    </row>
    <row r="99" spans="4:10" x14ac:dyDescent="0.25">
      <c r="D99">
        <v>113.4</v>
      </c>
      <c r="E99">
        <v>254.2</v>
      </c>
      <c r="F99">
        <v>339</v>
      </c>
      <c r="G99">
        <v>483.6</v>
      </c>
      <c r="H99">
        <v>375.2</v>
      </c>
      <c r="I99">
        <v>450.5</v>
      </c>
      <c r="J99">
        <v>446.8</v>
      </c>
    </row>
    <row r="100" spans="4:10" x14ac:dyDescent="0.25">
      <c r="D100">
        <v>109.7</v>
      </c>
      <c r="E100">
        <v>248.7</v>
      </c>
      <c r="F100">
        <v>332.2</v>
      </c>
      <c r="G100">
        <v>476.6</v>
      </c>
      <c r="H100">
        <v>368.8</v>
      </c>
      <c r="I100">
        <v>443.3</v>
      </c>
      <c r="J100">
        <v>445.1</v>
      </c>
    </row>
    <row r="101" spans="4:10" x14ac:dyDescent="0.25">
      <c r="D101">
        <v>103.2</v>
      </c>
      <c r="E101">
        <v>248.7</v>
      </c>
      <c r="F101">
        <v>323.39999999999998</v>
      </c>
      <c r="G101">
        <v>464.7</v>
      </c>
      <c r="H101">
        <v>362</v>
      </c>
      <c r="I101">
        <v>437.2</v>
      </c>
      <c r="J101">
        <v>442.9</v>
      </c>
    </row>
    <row r="102" spans="4:10" x14ac:dyDescent="0.25">
      <c r="D102">
        <v>103.2</v>
      </c>
      <c r="E102">
        <v>248.3</v>
      </c>
      <c r="F102">
        <v>318.89999999999998</v>
      </c>
      <c r="G102">
        <v>450.9</v>
      </c>
      <c r="H102">
        <v>355.3</v>
      </c>
      <c r="I102">
        <v>430.7</v>
      </c>
      <c r="J102">
        <v>440</v>
      </c>
    </row>
    <row r="103" spans="4:10" x14ac:dyDescent="0.25">
      <c r="D103">
        <v>103.2</v>
      </c>
      <c r="E103">
        <v>242.8</v>
      </c>
      <c r="F103">
        <v>310</v>
      </c>
      <c r="G103">
        <v>440.2</v>
      </c>
      <c r="H103">
        <v>348.4</v>
      </c>
      <c r="I103">
        <v>425.6</v>
      </c>
      <c r="J103">
        <v>436.2</v>
      </c>
    </row>
    <row r="104" spans="4:10" x14ac:dyDescent="0.25">
      <c r="E104">
        <v>237</v>
      </c>
      <c r="F104">
        <v>286.39999999999998</v>
      </c>
      <c r="G104">
        <v>422.8</v>
      </c>
      <c r="H104">
        <v>340.7</v>
      </c>
      <c r="I104">
        <v>418.4</v>
      </c>
      <c r="J104">
        <v>436.1</v>
      </c>
    </row>
    <row r="105" spans="4:10" x14ac:dyDescent="0.25">
      <c r="E105">
        <v>228.3</v>
      </c>
      <c r="F105">
        <v>281.60000000000002</v>
      </c>
      <c r="G105">
        <v>411.6</v>
      </c>
      <c r="H105">
        <v>332.4</v>
      </c>
      <c r="I105">
        <v>413.7</v>
      </c>
      <c r="J105">
        <v>435.5</v>
      </c>
    </row>
    <row r="106" spans="4:10" x14ac:dyDescent="0.25">
      <c r="E106">
        <v>224.8</v>
      </c>
      <c r="F106">
        <v>271</v>
      </c>
      <c r="G106">
        <v>399.6</v>
      </c>
      <c r="H106">
        <v>323.60000000000002</v>
      </c>
      <c r="I106">
        <v>409.2</v>
      </c>
      <c r="J106">
        <v>430.6</v>
      </c>
    </row>
    <row r="107" spans="4:10" x14ac:dyDescent="0.25">
      <c r="E107">
        <v>220.2</v>
      </c>
      <c r="F107">
        <v>253.6</v>
      </c>
      <c r="G107">
        <v>391.2</v>
      </c>
      <c r="H107">
        <v>315.2</v>
      </c>
      <c r="I107">
        <v>405.2</v>
      </c>
      <c r="J107">
        <v>423.4</v>
      </c>
    </row>
    <row r="108" spans="4:10" x14ac:dyDescent="0.25">
      <c r="E108">
        <v>209.3</v>
      </c>
      <c r="F108">
        <v>245.3</v>
      </c>
      <c r="G108">
        <v>381.6</v>
      </c>
      <c r="H108">
        <v>307.10000000000002</v>
      </c>
      <c r="I108">
        <v>401.2</v>
      </c>
      <c r="J108">
        <v>417.6</v>
      </c>
    </row>
    <row r="109" spans="4:10" x14ac:dyDescent="0.25">
      <c r="E109">
        <v>203.4</v>
      </c>
      <c r="F109">
        <v>231.6</v>
      </c>
      <c r="G109">
        <v>368.9</v>
      </c>
      <c r="H109">
        <v>299.10000000000002</v>
      </c>
      <c r="I109">
        <v>397.5</v>
      </c>
      <c r="J109">
        <v>410.6</v>
      </c>
    </row>
    <row r="110" spans="4:10" x14ac:dyDescent="0.25">
      <c r="E110">
        <v>201.8</v>
      </c>
      <c r="F110">
        <v>223.8</v>
      </c>
      <c r="G110">
        <v>357.3</v>
      </c>
      <c r="H110">
        <v>291.7</v>
      </c>
      <c r="I110">
        <v>395</v>
      </c>
      <c r="J110">
        <v>402.1</v>
      </c>
    </row>
    <row r="111" spans="4:10" x14ac:dyDescent="0.25">
      <c r="E111">
        <v>197</v>
      </c>
      <c r="F111">
        <v>218.7</v>
      </c>
      <c r="G111">
        <v>345.5</v>
      </c>
      <c r="H111">
        <v>284.39999999999998</v>
      </c>
      <c r="I111">
        <v>394.3</v>
      </c>
      <c r="J111">
        <v>393.8</v>
      </c>
    </row>
    <row r="112" spans="4:10" x14ac:dyDescent="0.25">
      <c r="E112">
        <v>189.4</v>
      </c>
      <c r="F112">
        <v>213</v>
      </c>
      <c r="G112">
        <v>337.1</v>
      </c>
      <c r="H112">
        <v>277.10000000000002</v>
      </c>
      <c r="I112">
        <v>394.7</v>
      </c>
      <c r="J112">
        <v>386.1</v>
      </c>
    </row>
    <row r="113" spans="1:10" x14ac:dyDescent="0.25">
      <c r="E113">
        <v>183</v>
      </c>
      <c r="F113">
        <v>205.2</v>
      </c>
      <c r="G113">
        <v>328</v>
      </c>
      <c r="H113">
        <v>269.89999999999998</v>
      </c>
      <c r="I113">
        <v>392.7</v>
      </c>
      <c r="J113">
        <v>378.5</v>
      </c>
    </row>
    <row r="114" spans="1:10" x14ac:dyDescent="0.25">
      <c r="E114">
        <v>175.9</v>
      </c>
      <c r="F114">
        <v>198.2</v>
      </c>
      <c r="G114">
        <v>318.5</v>
      </c>
      <c r="H114">
        <v>263.10000000000002</v>
      </c>
      <c r="I114">
        <v>388.9</v>
      </c>
      <c r="J114">
        <v>370.3</v>
      </c>
    </row>
    <row r="115" spans="1:10" x14ac:dyDescent="0.25">
      <c r="E115">
        <v>171</v>
      </c>
      <c r="F115">
        <v>191.2</v>
      </c>
      <c r="G115">
        <v>305.2</v>
      </c>
      <c r="H115">
        <v>256.5</v>
      </c>
      <c r="I115">
        <v>387.2</v>
      </c>
      <c r="J115">
        <v>363.1</v>
      </c>
    </row>
    <row r="116" spans="1:10" x14ac:dyDescent="0.25">
      <c r="E116">
        <v>169.2</v>
      </c>
      <c r="F116">
        <v>180.3</v>
      </c>
      <c r="G116">
        <v>293.3</v>
      </c>
      <c r="H116">
        <v>250.2</v>
      </c>
      <c r="I116">
        <v>383.5</v>
      </c>
      <c r="J116">
        <v>356.2</v>
      </c>
    </row>
    <row r="117" spans="1:10" x14ac:dyDescent="0.25">
      <c r="E117">
        <v>166.3</v>
      </c>
      <c r="F117">
        <v>169.5</v>
      </c>
      <c r="G117">
        <v>287.39999999999998</v>
      </c>
      <c r="H117">
        <v>243.9</v>
      </c>
      <c r="I117">
        <v>378.5</v>
      </c>
      <c r="J117">
        <v>349.6</v>
      </c>
    </row>
    <row r="118" spans="1:10" x14ac:dyDescent="0.25">
      <c r="E118">
        <v>161.30000000000001</v>
      </c>
      <c r="F118">
        <v>161</v>
      </c>
      <c r="G118">
        <v>279</v>
      </c>
      <c r="H118">
        <v>237.8</v>
      </c>
      <c r="I118">
        <v>373.2</v>
      </c>
      <c r="J118">
        <v>343.6</v>
      </c>
    </row>
    <row r="119" spans="1:10" x14ac:dyDescent="0.25">
      <c r="E119">
        <v>158.30000000000001</v>
      </c>
      <c r="F119">
        <v>153.69999999999999</v>
      </c>
      <c r="G119">
        <v>272.2</v>
      </c>
      <c r="H119">
        <v>231.6</v>
      </c>
      <c r="I119">
        <v>368.5</v>
      </c>
      <c r="J119">
        <v>336.7</v>
      </c>
    </row>
    <row r="120" spans="1:10" x14ac:dyDescent="0.25">
      <c r="A120" s="2">
        <v>8.3333333333333329E-2</v>
      </c>
      <c r="E120">
        <v>152.9</v>
      </c>
      <c r="F120">
        <v>144.6</v>
      </c>
      <c r="G120">
        <v>262.5</v>
      </c>
      <c r="H120">
        <v>225</v>
      </c>
      <c r="I120">
        <v>364.1</v>
      </c>
      <c r="J120">
        <v>330.8</v>
      </c>
    </row>
    <row r="121" spans="1:10" x14ac:dyDescent="0.25">
      <c r="E121">
        <v>146.1</v>
      </c>
      <c r="F121">
        <v>131.9</v>
      </c>
      <c r="G121">
        <v>253.9</v>
      </c>
      <c r="H121">
        <v>218.5</v>
      </c>
      <c r="I121">
        <v>359.9</v>
      </c>
      <c r="J121">
        <v>324.8</v>
      </c>
    </row>
    <row r="122" spans="1:10" x14ac:dyDescent="0.25">
      <c r="E122">
        <v>141.1</v>
      </c>
      <c r="F122">
        <v>124.5</v>
      </c>
      <c r="G122">
        <v>247.9</v>
      </c>
      <c r="H122">
        <v>211.6</v>
      </c>
      <c r="I122">
        <v>356.6</v>
      </c>
      <c r="J122">
        <v>318.5</v>
      </c>
    </row>
    <row r="123" spans="1:10" x14ac:dyDescent="0.25">
      <c r="E123">
        <v>137.1</v>
      </c>
      <c r="F123">
        <v>116.4</v>
      </c>
      <c r="G123">
        <v>241.9</v>
      </c>
      <c r="H123">
        <v>204.8</v>
      </c>
      <c r="I123">
        <v>354.9</v>
      </c>
      <c r="J123">
        <v>312.7</v>
      </c>
    </row>
    <row r="124" spans="1:10" x14ac:dyDescent="0.25">
      <c r="E124">
        <v>134.80000000000001</v>
      </c>
      <c r="F124">
        <v>109.9</v>
      </c>
      <c r="G124">
        <v>235.8</v>
      </c>
      <c r="H124">
        <v>198</v>
      </c>
      <c r="I124">
        <v>354.3</v>
      </c>
      <c r="J124">
        <v>306.3</v>
      </c>
    </row>
    <row r="125" spans="1:10" x14ac:dyDescent="0.25">
      <c r="E125">
        <v>129.30000000000001</v>
      </c>
      <c r="F125">
        <v>103.8</v>
      </c>
      <c r="G125">
        <v>230.8</v>
      </c>
      <c r="H125">
        <v>191.5</v>
      </c>
      <c r="I125">
        <v>354.8</v>
      </c>
      <c r="J125">
        <v>301.60000000000002</v>
      </c>
    </row>
    <row r="126" spans="1:10" x14ac:dyDescent="0.25">
      <c r="E126">
        <v>125.8</v>
      </c>
      <c r="F126">
        <v>98.8</v>
      </c>
      <c r="G126">
        <v>227.5</v>
      </c>
      <c r="H126">
        <v>184.9</v>
      </c>
      <c r="I126">
        <v>353.1</v>
      </c>
      <c r="J126">
        <v>299.3</v>
      </c>
    </row>
    <row r="127" spans="1:10" x14ac:dyDescent="0.25">
      <c r="E127">
        <v>121.5</v>
      </c>
      <c r="G127">
        <v>222.7</v>
      </c>
      <c r="H127">
        <v>178.5</v>
      </c>
      <c r="I127">
        <v>350.4</v>
      </c>
      <c r="J127">
        <v>295.89999999999998</v>
      </c>
    </row>
    <row r="128" spans="1:10" x14ac:dyDescent="0.25">
      <c r="E128">
        <v>117.3</v>
      </c>
      <c r="G128">
        <v>219.5</v>
      </c>
      <c r="H128">
        <v>171.9</v>
      </c>
      <c r="I128">
        <v>347.5</v>
      </c>
      <c r="J128">
        <v>290.39999999999998</v>
      </c>
    </row>
    <row r="129" spans="5:10" x14ac:dyDescent="0.25">
      <c r="E129">
        <v>111.8</v>
      </c>
      <c r="G129">
        <v>212.5</v>
      </c>
      <c r="H129">
        <v>165.4</v>
      </c>
      <c r="I129">
        <v>344.1</v>
      </c>
      <c r="J129">
        <v>288.10000000000002</v>
      </c>
    </row>
    <row r="130" spans="5:10" x14ac:dyDescent="0.25">
      <c r="E130">
        <v>108.3</v>
      </c>
      <c r="G130">
        <v>206.6</v>
      </c>
      <c r="H130">
        <v>159</v>
      </c>
      <c r="I130">
        <v>340.5</v>
      </c>
      <c r="J130">
        <v>282.3</v>
      </c>
    </row>
    <row r="131" spans="5:10" x14ac:dyDescent="0.25">
      <c r="E131">
        <v>105.8</v>
      </c>
      <c r="G131">
        <v>201.7</v>
      </c>
      <c r="H131">
        <v>152.69999999999999</v>
      </c>
      <c r="I131">
        <v>337.8</v>
      </c>
      <c r="J131">
        <v>278.2</v>
      </c>
    </row>
    <row r="132" spans="5:10" x14ac:dyDescent="0.25">
      <c r="E132">
        <v>100.2</v>
      </c>
      <c r="G132">
        <v>194.7</v>
      </c>
      <c r="H132">
        <v>146.4</v>
      </c>
      <c r="I132">
        <v>333.9</v>
      </c>
      <c r="J132">
        <v>271.8</v>
      </c>
    </row>
    <row r="133" spans="5:10" x14ac:dyDescent="0.25">
      <c r="E133">
        <v>97.4</v>
      </c>
      <c r="G133">
        <v>190.6</v>
      </c>
      <c r="H133">
        <v>134.9</v>
      </c>
      <c r="I133">
        <v>322.10000000000002</v>
      </c>
      <c r="J133">
        <v>245.4</v>
      </c>
    </row>
    <row r="134" spans="5:10" x14ac:dyDescent="0.25">
      <c r="G134">
        <v>187.3</v>
      </c>
      <c r="H134">
        <v>125.4</v>
      </c>
      <c r="I134">
        <v>317.7</v>
      </c>
      <c r="J134">
        <v>220.8</v>
      </c>
    </row>
    <row r="135" spans="5:10" x14ac:dyDescent="0.25">
      <c r="G135">
        <v>183.2</v>
      </c>
      <c r="H135">
        <v>118.1</v>
      </c>
      <c r="I135">
        <v>326</v>
      </c>
      <c r="J135">
        <v>204.8</v>
      </c>
    </row>
    <row r="136" spans="5:10" x14ac:dyDescent="0.25">
      <c r="H136">
        <v>111.3</v>
      </c>
      <c r="I136">
        <v>327</v>
      </c>
      <c r="J136">
        <v>191.9</v>
      </c>
    </row>
    <row r="137" spans="5:10" x14ac:dyDescent="0.25">
      <c r="H137">
        <v>104.8</v>
      </c>
      <c r="I137">
        <v>326.3</v>
      </c>
      <c r="J137">
        <v>182.8</v>
      </c>
    </row>
    <row r="138" spans="5:10" x14ac:dyDescent="0.25">
      <c r="H138">
        <v>99.6</v>
      </c>
      <c r="I138">
        <v>329.1</v>
      </c>
      <c r="J138">
        <v>168.6</v>
      </c>
    </row>
    <row r="139" spans="5:10" x14ac:dyDescent="0.25">
      <c r="I139">
        <v>328.9</v>
      </c>
      <c r="J139">
        <v>160.9</v>
      </c>
    </row>
    <row r="140" spans="5:10" x14ac:dyDescent="0.25">
      <c r="I140">
        <v>329.2</v>
      </c>
      <c r="J140">
        <v>154.69999999999999</v>
      </c>
    </row>
    <row r="141" spans="5:10" x14ac:dyDescent="0.25">
      <c r="I141">
        <v>330.1</v>
      </c>
      <c r="J141">
        <v>150.6</v>
      </c>
    </row>
    <row r="142" spans="5:10" x14ac:dyDescent="0.25">
      <c r="I142">
        <v>329.5</v>
      </c>
      <c r="J142">
        <v>145.1</v>
      </c>
    </row>
    <row r="143" spans="5:10" x14ac:dyDescent="0.25">
      <c r="I143">
        <v>329.5</v>
      </c>
      <c r="J143">
        <v>144.5</v>
      </c>
    </row>
    <row r="144" spans="5:10" x14ac:dyDescent="0.25">
      <c r="I144">
        <v>334</v>
      </c>
      <c r="J144">
        <v>138.4</v>
      </c>
    </row>
    <row r="145" spans="1:10" x14ac:dyDescent="0.25">
      <c r="I145">
        <v>335.9</v>
      </c>
      <c r="J145">
        <v>133.69999999999999</v>
      </c>
    </row>
    <row r="146" spans="1:10" x14ac:dyDescent="0.25">
      <c r="I146">
        <v>333.7</v>
      </c>
      <c r="J146">
        <v>130.19999999999999</v>
      </c>
    </row>
    <row r="147" spans="1:10" x14ac:dyDescent="0.25">
      <c r="I147">
        <v>283.8</v>
      </c>
      <c r="J147">
        <v>128</v>
      </c>
    </row>
    <row r="148" spans="1:10" x14ac:dyDescent="0.25">
      <c r="I148">
        <v>253.8</v>
      </c>
      <c r="J148">
        <v>125.5</v>
      </c>
    </row>
    <row r="149" spans="1:10" x14ac:dyDescent="0.25">
      <c r="I149">
        <v>231</v>
      </c>
      <c r="J149">
        <v>123.8</v>
      </c>
    </row>
    <row r="150" spans="1:10" x14ac:dyDescent="0.25">
      <c r="A150" s="4">
        <v>0.10416666666666667</v>
      </c>
      <c r="I150">
        <v>212.9</v>
      </c>
      <c r="J150">
        <v>121.1</v>
      </c>
    </row>
    <row r="151" spans="1:10" x14ac:dyDescent="0.25">
      <c r="I151">
        <v>198.9</v>
      </c>
      <c r="J151">
        <v>117.1</v>
      </c>
    </row>
    <row r="152" spans="1:10" x14ac:dyDescent="0.25">
      <c r="I152">
        <v>186.1</v>
      </c>
      <c r="J152">
        <v>113.4</v>
      </c>
    </row>
    <row r="153" spans="1:10" x14ac:dyDescent="0.25">
      <c r="I153">
        <v>175.3</v>
      </c>
      <c r="J153">
        <v>111.3</v>
      </c>
    </row>
    <row r="154" spans="1:10" x14ac:dyDescent="0.25">
      <c r="I154">
        <v>166</v>
      </c>
      <c r="J154">
        <v>109.6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Рис. 3</vt:lpstr>
      <vt:lpstr>Рис. 5</vt:lpstr>
      <vt:lpstr>Лист3</vt:lpstr>
    </vt:vector>
  </TitlesOfParts>
  <Company>IAET SB RAS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ученый секретарь ИАЭТ</dc:creator>
  <cp:lastModifiedBy>ученый секретарь ИАЭТ</cp:lastModifiedBy>
  <dcterms:created xsi:type="dcterms:W3CDTF">2022-05-06T06:28:42Z</dcterms:created>
  <dcterms:modified xsi:type="dcterms:W3CDTF">2022-05-06T06:45:55Z</dcterms:modified>
</cp:coreProperties>
</file>